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<sst xmlns="http://schemas.openxmlformats.org/spreadsheetml/2006/main" count="20" uniqueCount="20">
  <si>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附件3</t>
  </si>
  <si>
    <t>2026年寒假青年大学生“百千万工程”突击队行动开展情况汇总表</t>
  </si>
  <si>
    <r>
      <rPr>
        <sz val="12"/>
        <color rgb="FF000000"/>
        <rFont val="仿宋"/>
        <charset val="134"/>
      </rPr>
      <t>组织单位：（加盖公章）</t>
    </r>
    <r>
      <rPr>
        <sz val="12"/>
        <color rgb="FF000000"/>
        <rFont val="Times New Roman"/>
        <charset val="134"/>
      </rPr>
      <t xml:space="preserve">                                     </t>
    </r>
    <r>
      <rPr>
        <sz val="12"/>
        <color rgb="FF000000"/>
        <rFont val="仿宋"/>
        <charset val="134"/>
      </rPr>
      <t>填报人：</t>
    </r>
    <r>
      <rPr>
        <sz val="12"/>
        <color rgb="FF000000"/>
        <rFont val="Times New Roman"/>
        <charset val="134"/>
      </rPr>
      <t xml:space="preserve">                                      </t>
    </r>
    <r>
      <rPr>
        <sz val="12"/>
        <color rgb="FF000000"/>
        <rFont val="仿宋"/>
        <charset val="134"/>
      </rPr>
      <t>联系方式：</t>
    </r>
    <r>
      <rPr>
        <sz val="12"/>
        <color rgb="FF000000"/>
        <rFont val="Times New Roman"/>
        <charset val="134"/>
      </rPr>
      <t xml:space="preserve">                                                      </t>
    </r>
    <r>
      <rPr>
        <sz val="12"/>
        <color rgb="FF000000"/>
        <rFont val="仿宋"/>
        <charset val="134"/>
      </rPr>
      <t xml:space="preserve">填报日期：  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仿宋"/>
        <charset val="134"/>
      </rPr>
      <t>年</t>
    </r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 xml:space="preserve">月   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日</t>
    </r>
  </si>
  <si>
    <r>
      <rPr>
        <sz val="11"/>
        <rFont val="黑体"/>
        <charset val="134"/>
      </rPr>
      <t>序号</t>
    </r>
  </si>
  <si>
    <t>所属单位</t>
  </si>
  <si>
    <t>结对服务单位</t>
  </si>
  <si>
    <t>服务地点
（省/市/区/街道+详细地址）</t>
  </si>
  <si>
    <t>团队名称（广东财经大学+四字实践团）</t>
  </si>
  <si>
    <t>主要服务领域
（填写最主要的一个）</t>
  </si>
  <si>
    <t>特色项目
（可多选：“挑战杯”落地项目、“互联网+”落地项目、“攀登计划”立项项目）</t>
  </si>
  <si>
    <t>队长姓名</t>
  </si>
  <si>
    <t>队长
联系电话</t>
  </si>
  <si>
    <t>团队人数</t>
  </si>
  <si>
    <t>指导老师姓名</t>
  </si>
  <si>
    <t>指导老师联系方式</t>
  </si>
  <si>
    <t>指导老师人数</t>
  </si>
  <si>
    <t>是否在“百千万校地通”结对</t>
  </si>
  <si>
    <r>
      <t>是否为2026年新增结对突击队</t>
    </r>
    <r>
      <rPr>
        <sz val="11"/>
        <color rgb="FFFF0000"/>
        <rFont val="黑体"/>
        <charset val="134"/>
      </rPr>
      <t>（如是，请同步提交选派登记表）</t>
    </r>
  </si>
  <si>
    <t>备注</t>
  </si>
  <si>
    <r>
      <t>备注：凡是在</t>
    </r>
    <r>
      <rPr>
        <sz val="11"/>
        <color rgb="FFFF0000"/>
        <rFont val="Times New Roman"/>
        <charset val="134"/>
      </rPr>
      <t>2026</t>
    </r>
    <r>
      <rPr>
        <sz val="11"/>
        <color rgb="FFFF0000"/>
        <rFont val="宋体"/>
        <charset val="134"/>
      </rPr>
      <t>年开展实践的突击队，均需填写开展情况汇总表。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</si>
</sst>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仿宋"/>
      <charset val="134"/>
    </font>
    <font>
      <sz val="11"/>
      <name val="Times New Roman"/>
      <charset val="134"/>
    </font>
    <font>
      <sz val="11"/>
      <name val="黑体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黑体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3"/>
  <sheetViews>
    <sheetView tabSelected="1" workbookViewId="0">
      <pane ySplit="4" topLeftCell="A5" activePane="bottomLeft" state="frozen"/>
      <selection/>
      <selection pane="bottomLeft" activeCell="D13" sqref="D13"/>
    </sheetView>
  </sheetViews>
  <sheetFormatPr defaultColWidth="9.025" defaultRowHeight="15"/>
  <cols>
    <col min="1" max="1" width="6.30833333333333" style="1" customWidth="1"/>
    <col min="2" max="2" width="14.9166666666667" style="2" customWidth="1"/>
    <col min="3" max="3" width="13.125" style="2" customWidth="1"/>
    <col min="4" max="4" width="21.0666666666667" style="2" customWidth="1"/>
    <col min="5" max="5" width="17.1916666666667" style="2" customWidth="1"/>
    <col min="6" max="6" width="14.9916666666667" style="2" customWidth="1"/>
    <col min="7" max="7" width="24" style="2" customWidth="1"/>
    <col min="8" max="8" width="12.2666666666667" style="2" customWidth="1"/>
    <col min="9" max="9" width="11.25" style="2" customWidth="1"/>
    <col min="10" max="13" width="10.25" style="2" customWidth="1"/>
    <col min="14" max="15" width="14.25" style="2" customWidth="1"/>
    <col min="16" max="16384" width="9.025" style="2"/>
  </cols>
  <sheetData>
    <row r="1" customFormat="1" ht="20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1" ht="6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Format="1" ht="34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67.5" spans="1:16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9" t="s">
        <v>18</v>
      </c>
    </row>
    <row r="5" s="2" customFormat="1" ht="25" customHeight="1" spans="1:16">
      <c r="A5" s="10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="2" customFormat="1" ht="25" customHeight="1" spans="1:16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25" customHeight="1" spans="1:16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="2" customFormat="1" ht="25" customHeight="1" spans="1:16">
      <c r="A8" s="10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2" customFormat="1" ht="25" customHeight="1" spans="1:16">
      <c r="A9" s="10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="2" customFormat="1" ht="25" customHeight="1" spans="1:16">
      <c r="A10" s="10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="2" customFormat="1" ht="25" customHeight="1" spans="1:16">
      <c r="A11" s="10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="2" customFormat="1" ht="25" customHeight="1" spans="1:16">
      <c r="A12" s="10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2" customFormat="1" ht="25" customHeight="1" spans="1:16">
      <c r="A13" s="10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="2" customFormat="1" ht="25" customHeight="1" spans="1:16">
      <c r="A14" s="10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="2" customFormat="1" ht="25" customHeight="1" spans="1:16">
      <c r="A15" s="1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="2" customFormat="1" ht="25" customHeight="1" spans="1:16">
      <c r="A16" s="1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="2" customFormat="1" spans="1:16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="2" customFormat="1" spans="1:16">
      <c r="A18" s="15" t="s">
        <v>19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="2" customFormat="1" spans="1:16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="2" customFormat="1" spans="1:16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="2" customFormat="1" spans="1:16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="2" customFormat="1" spans="1:16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="2" customFormat="1" spans="1:16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="2" customFormat="1" spans="1:16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="2" customFormat="1" spans="1:16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="2" customFormat="1" spans="1:16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="2" customFormat="1" spans="1:16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="2" customFormat="1" spans="1:16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="2" customFormat="1" spans="1:16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="2" customFormat="1" spans="1:16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="2" customFormat="1" spans="1:16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="2" customFormat="1" spans="1:16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="2" customFormat="1" spans="1:1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="2" customFormat="1" spans="1:1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="2" customFormat="1" spans="1:1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="2" customFormat="1" spans="1:1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="2" customFormat="1" spans="1:1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="2" customFormat="1" spans="1:1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="2" customFormat="1" spans="1:15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="2" customFormat="1" spans="1:15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="2" customFormat="1" spans="1:1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="2" customFormat="1" spans="1:1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="2" customFormat="1" spans="1:1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="2" customFormat="1" spans="1:1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="2" customFormat="1" spans="1:15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="2" customFormat="1" spans="1:15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="2" customFormat="1" spans="1:1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="2" customFormat="1" spans="1:1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="2" customFormat="1" spans="1:15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="2" customFormat="1" spans="1:15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="2" customFormat="1" spans="1:15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="2" customFormat="1" spans="1:15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="2" customFormat="1" spans="1:15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="2" customFormat="1" spans="1:1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="2" customFormat="1" spans="1:1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="2" customFormat="1" spans="1:15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="2" customFormat="1" spans="1:15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="2" customFormat="1" spans="1:15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="2" customFormat="1" spans="1:15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="2" customFormat="1" spans="1:15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="2" customFormat="1" spans="1:1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="2" customFormat="1" spans="1:15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="2" customFormat="1" spans="1:15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="2" customFormat="1" spans="1:15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="2" customFormat="1" spans="1:15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="2" customFormat="1" spans="1:15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="2" customFormat="1" spans="1:15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="2" customFormat="1" spans="1:15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="2" customFormat="1" spans="1:15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="2" customFormat="1" spans="1:15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="2" customFormat="1" spans="1:15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="2" customFormat="1" spans="1:15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="2" customFormat="1" spans="1:15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="2" customFormat="1" spans="1:15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="2" customFormat="1" spans="1:1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="2" customFormat="1" spans="1:15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="2" customFormat="1" spans="1:15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="2" customFormat="1" spans="1:15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="2" customFormat="1" spans="1:15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="2" customFormat="1" spans="1:15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="2" customFormat="1" spans="1:15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="2" customFormat="1" spans="1:1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="2" customFormat="1" spans="1:15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="2" customFormat="1" spans="1:15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="2" customFormat="1" spans="1:15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="2" customFormat="1" spans="1:15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="2" customFormat="1" spans="1:15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="2" customFormat="1" spans="1:15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="2" customFormat="1" spans="1:1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="2" customFormat="1" spans="1:15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="2" customFormat="1" spans="1:15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="2" customFormat="1" spans="1:15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="2" customFormat="1" spans="1:15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="2" customFormat="1" spans="1:15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="2" customFormat="1" spans="1:15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="2" customFormat="1" spans="1:1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="2" customFormat="1" spans="1:15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="2" customFormat="1" spans="1:15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="2" customFormat="1" spans="1:15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="2" customFormat="1" spans="1:1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="2" customFormat="1" spans="1:15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="2" customFormat="1" spans="1:15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="2" customFormat="1" spans="1:15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="2" customFormat="1" spans="1: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="2" customFormat="1" spans="1: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="2" customFormat="1" spans="1: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="2" customFormat="1" spans="1:15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="2" customFormat="1" spans="1:15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="2" customFormat="1" spans="1:15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="2" customFormat="1" spans="1:15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="2" customFormat="1" spans="1:15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="2" customFormat="1" spans="1:15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="2" customFormat="1" spans="1:15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="2" customFormat="1" spans="1:15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="2" customFormat="1" spans="1:1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="2" customFormat="1" spans="1:15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="2" customFormat="1" spans="1:15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="2" customFormat="1" spans="1:15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="2" customFormat="1" spans="1:15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="2" customFormat="1" spans="1:15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="2" customFormat="1" spans="1:15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="2" customFormat="1" spans="1:15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="2" customFormat="1" spans="1:15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="2" customFormat="1" spans="1:1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="2" customFormat="1" spans="1:15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="2" customFormat="1" spans="1:15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="2" customFormat="1" spans="1:15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="2" customFormat="1" spans="1:15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="2" customFormat="1" spans="1:15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="2" customFormat="1" spans="1:15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="2" customFormat="1" spans="1:15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="2" customFormat="1" spans="1:1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="2" customFormat="1" spans="1:1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="2" customFormat="1" spans="1:15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="2" customFormat="1" spans="1:15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="2" customFormat="1" spans="1:1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="2" customFormat="1" spans="1:15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="2" customFormat="1" spans="1:15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="2" customFormat="1" spans="1:15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="2" customFormat="1" spans="1:15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="2" customFormat="1" spans="1:15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="2" customFormat="1" spans="1:15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="2" customFormat="1" spans="1:15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="2" customFormat="1" spans="1:15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="2" customFormat="1" spans="1:15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="2" customFormat="1" spans="1:15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="2" customFormat="1" spans="1:15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</row>
    <row r="188" spans="1:15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</row>
    <row r="198" spans="1:15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</row>
    <row r="201" spans="1:15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</row>
    <row r="203" spans="1:15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spans="1:15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1:15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1:15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5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</row>
    <row r="248" spans="1:15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</row>
    <row r="249" spans="1:15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</row>
    <row r="250" spans="1:15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</row>
    <row r="255" spans="1:15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</row>
    <row r="256" spans="1:15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spans="1:15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</row>
    <row r="259" spans="1:15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</row>
    <row r="261" spans="1:15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</row>
    <row r="263" spans="1:15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  <row r="267" spans="1:15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</row>
    <row r="268" spans="1:15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</row>
    <row r="269" spans="1:15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</row>
    <row r="270" spans="1:15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spans="1:15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</row>
    <row r="272" spans="1:15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</row>
    <row r="273" spans="1:15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</row>
    <row r="275" spans="1:15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</row>
    <row r="276" spans="1:15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</row>
    <row r="277" spans="1:15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</row>
    <row r="278" spans="1:15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</row>
    <row r="279" spans="1:15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</row>
    <row r="280" spans="1:15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</row>
    <row r="281" spans="1:15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1:15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</row>
    <row r="283" spans="1:15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</row>
    <row r="284" spans="1:15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</row>
    <row r="285" spans="1:15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</row>
    <row r="286" spans="1:15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</row>
    <row r="287" spans="1:15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</row>
    <row r="288" spans="1:15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</row>
    <row r="289" spans="1:15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</row>
    <row r="290" spans="1:15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</row>
    <row r="291" spans="1:15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</row>
    <row r="292" spans="1:15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</row>
    <row r="293" spans="1:15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</row>
    <row r="294" spans="1:15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</row>
    <row r="295" spans="1:15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</row>
    <row r="296" spans="1:15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</row>
    <row r="297" spans="1:15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</row>
    <row r="298" spans="1:15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</row>
    <row r="299" spans="1:15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</row>
    <row r="300" spans="1:15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</row>
    <row r="301" spans="1:15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</row>
    <row r="302" spans="1:15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</row>
    <row r="303" spans="1:15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</row>
    <row r="304" spans="1:15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</row>
    <row r="305" spans="1:15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</row>
    <row r="306" spans="1:15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</row>
    <row r="307" spans="1:15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</row>
    <row r="308" spans="1:15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</row>
    <row r="309" spans="1:15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</row>
    <row r="310" spans="1:15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</row>
    <row r="311" spans="1:15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</row>
    <row r="312" spans="1:15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</row>
    <row r="313" spans="1:15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</row>
    <row r="314" spans="1:15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</row>
    <row r="315" spans="1:15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</row>
    <row r="316" spans="1:15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</row>
    <row r="317" spans="1:15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</row>
    <row r="318" spans="1:15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</row>
    <row r="319" spans="1:15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</row>
    <row r="320" spans="1:15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</row>
    <row r="321" spans="1:15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</row>
    <row r="322" spans="1:15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</row>
    <row r="323" spans="1:15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</row>
    <row r="324" spans="1:15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</row>
    <row r="325" spans="1:15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</row>
    <row r="326" spans="1:15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</row>
    <row r="327" spans="1:15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</row>
    <row r="328" spans="1:15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</row>
    <row r="329" spans="1:15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</row>
    <row r="330" spans="1:15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spans="1:15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</row>
    <row r="332" spans="1:15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</row>
    <row r="333" spans="1:15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</row>
    <row r="334" spans="1:15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</row>
    <row r="335" spans="1:15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</row>
    <row r="336" spans="1:15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</row>
    <row r="337" spans="1:15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1:15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</row>
    <row r="339" spans="1:15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</row>
    <row r="340" spans="1:15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</row>
    <row r="341" spans="1:15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</row>
    <row r="342" spans="1:15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</row>
    <row r="343" spans="1:15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</row>
    <row r="344" spans="1:15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</row>
    <row r="345" spans="1:15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</row>
    <row r="346" spans="1:15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</row>
    <row r="347" spans="1:15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</row>
    <row r="348" spans="1:15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</row>
    <row r="349" spans="1:15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</row>
    <row r="350" spans="1:15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</row>
    <row r="351" spans="1:15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</row>
    <row r="352" spans="1:15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</row>
    <row r="353" spans="1:15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</row>
    <row r="354" spans="1:15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</row>
    <row r="355" spans="1:15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</row>
    <row r="356" spans="1:15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</row>
    <row r="357" spans="1:15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</row>
    <row r="358" spans="1:15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</row>
    <row r="359" spans="1:15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</row>
    <row r="360" spans="1:15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</row>
    <row r="361" spans="1:15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</row>
    <row r="362" spans="1:15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</row>
    <row r="363" spans="1:15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</row>
    <row r="364" spans="1:15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</row>
    <row r="365" spans="1:15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</row>
    <row r="366" spans="1:15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</row>
    <row r="367" spans="1:15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</row>
    <row r="368" spans="1:15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</row>
    <row r="369" spans="1:15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</row>
    <row r="370" spans="1:15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</row>
    <row r="371" spans="1:15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</row>
    <row r="372" spans="1:15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</row>
    <row r="373" spans="1:15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</row>
    <row r="374" spans="1:15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</row>
    <row r="375" spans="1:15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</row>
    <row r="376" spans="1:15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</row>
    <row r="377" spans="1:15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</row>
    <row r="378" spans="1:15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</row>
    <row r="379" spans="1:15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</row>
    <row r="380" spans="1:15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</row>
    <row r="381" spans="1:15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</row>
    <row r="382" spans="1:15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</row>
    <row r="383" spans="1:15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</row>
    <row r="384" spans="1:15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</row>
    <row r="385" spans="1:15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</row>
    <row r="386" spans="1:15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</row>
    <row r="387" spans="1:15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</row>
    <row r="388" spans="1:15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</row>
    <row r="389" spans="1:15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</row>
    <row r="390" spans="1:15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</row>
    <row r="391" spans="1:15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</row>
    <row r="392" spans="1:15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</row>
    <row r="393" spans="1:15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</row>
    <row r="394" spans="1:15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</row>
    <row r="395" spans="1:15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</row>
    <row r="396" spans="1:15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</row>
    <row r="397" spans="1:15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</row>
    <row r="398" spans="1:15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</row>
    <row r="399" spans="1:15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</row>
    <row r="400" spans="1:15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</row>
    <row r="401" spans="1:15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</row>
    <row r="402" spans="1:15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</row>
    <row r="403" spans="1:15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</row>
    <row r="404" spans="1:15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</row>
    <row r="405" spans="1:15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</row>
    <row r="406" spans="1:15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</row>
    <row r="407" spans="1:15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</row>
    <row r="408" spans="1:15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</row>
    <row r="409" spans="1:15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</row>
    <row r="410" spans="1:15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</row>
    <row r="411" spans="1:15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</row>
    <row r="412" spans="1:15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</row>
    <row r="413" spans="1:15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</row>
    <row r="414" spans="1:15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</row>
    <row r="415" spans="1:15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</row>
    <row r="416" spans="1:15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</row>
    <row r="417" spans="1:15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</row>
    <row r="418" spans="1:15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</row>
    <row r="419" spans="1:15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</row>
    <row r="420" spans="1:15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</row>
    <row r="421" spans="1:15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</row>
    <row r="422" spans="1:15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</row>
    <row r="423" spans="1:15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</row>
    <row r="424" spans="1:15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</row>
    <row r="425" spans="1:15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</row>
    <row r="426" spans="1:15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</row>
    <row r="427" spans="1:15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</row>
    <row r="428" spans="1:15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</row>
    <row r="429" spans="1:15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</row>
    <row r="430" spans="1:15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</row>
    <row r="431" spans="1:15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</row>
    <row r="432" spans="1:15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</row>
    <row r="433" spans="1:15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</row>
    <row r="434" spans="1:15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</row>
    <row r="435" spans="1:15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</row>
    <row r="436" spans="1:15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</row>
    <row r="437" spans="1:15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</row>
    <row r="438" spans="1:15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</row>
    <row r="439" spans="1:15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</row>
    <row r="440" spans="1:15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</row>
    <row r="441" spans="1:15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</row>
    <row r="442" spans="1:15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</row>
    <row r="443" spans="1:15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</row>
    <row r="444" spans="1:15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</row>
    <row r="445" spans="1:15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</row>
    <row r="446" spans="1:15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</row>
    <row r="447" spans="1:15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</row>
    <row r="448" spans="1:15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</row>
    <row r="449" spans="1:15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</row>
    <row r="450" spans="1:15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</row>
    <row r="451" spans="1:15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</row>
    <row r="452" spans="1:15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</row>
    <row r="453" spans="1:15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</row>
    <row r="454" spans="1:15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</row>
    <row r="455" spans="1:15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</row>
    <row r="456" spans="1:15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</row>
    <row r="457" spans="1:15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</row>
    <row r="458" spans="1:15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</row>
    <row r="459" spans="1:15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</row>
    <row r="460" spans="1:15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</row>
    <row r="461" spans="1:15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</row>
    <row r="462" spans="1:15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</row>
    <row r="463" spans="1:15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</row>
    <row r="464" spans="1:15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</row>
    <row r="465" spans="1:15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</row>
    <row r="466" spans="1:15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</row>
    <row r="467" spans="1:15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</row>
    <row r="468" spans="1:15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</row>
    <row r="469" spans="1:15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</row>
    <row r="470" spans="1:15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spans="1:15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</row>
    <row r="472" spans="1:15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spans="1:15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spans="1:15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spans="1:15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</sheetData>
  <mergeCells count="4">
    <mergeCell ref="A1:P1"/>
    <mergeCell ref="A2:P2"/>
    <mergeCell ref="A3:P3"/>
    <mergeCell ref="A18:P18"/>
  </mergeCells>
  <dataValidations count="4">
    <dataValidation allowBlank="1" showInputMessage="1" showErrorMessage="1" sqref="F4 N4:O4"/>
    <dataValidation type="list" allowBlank="1" showInputMessage="1" showErrorMessage="1" sqref="F1:F3">
      <formula1>"岭南特色产业,海洋产业,乡村集体经济,绿美广东,县域科技服务,文化创意和保育,古建筑活化,乡村公共服务,决策咨询"</formula1>
    </dataValidation>
    <dataValidation type="list" allowBlank="1" showInputMessage="1" showErrorMessage="1" sqref="F5:F1048576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N1:O3 N5:O1048576">
      <formula1>"是,否"</formula1>
    </dataValidation>
  </dataValidation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琼小琼</dc:creator>
  <cp:lastModifiedBy>LENOVO</cp:lastModifiedBy>
  <dcterms:created xsi:type="dcterms:W3CDTF">2024-06-01T18:25:00Z</dcterms:created>
  <dcterms:modified xsi:type="dcterms:W3CDTF">2026-01-06T01:13:05Z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F4EBA1060B024DEB9BBA2084EA271650_13</vt:lpwstr>
  </property>
  <property fmtid="{D5CDD505-2E9C-101B-9397-08002B2CF9AE}" pid="3" name="KSOProductBuildVer">
    <vt:lpwstr>2052-12.1.0.23542</vt:lpwstr>
  </property>
</Properties>
</file>