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<sst xmlns="http://schemas.openxmlformats.org/spreadsheetml/2006/main" count="17" uniqueCount="17">
  <si>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各单位推报品牌项目、典型案例汇总表</t>
  </si>
  <si>
    <r>
      <rPr>
        <sz val="12"/>
        <color rgb="FF000000"/>
        <rFont val="仿宋"/>
        <charset val="134"/>
      </rPr>
      <t>学院：（加盖公章）                     全院突击队总数量（地市不填）：      支</t>
    </r>
    <r>
      <rPr>
        <sz val="12"/>
        <color rgb="FF000000"/>
        <rFont val="Times New Roman"/>
        <charset val="134"/>
      </rPr>
      <t xml:space="preserve">                                     </t>
    </r>
    <r>
      <rPr>
        <sz val="12"/>
        <color rgb="FF000000"/>
        <rFont val="仿宋"/>
        <charset val="134"/>
      </rPr>
      <t>填报人：</t>
    </r>
    <r>
      <rPr>
        <sz val="12"/>
        <color rgb="FF000000"/>
        <rFont val="Times New Roman"/>
        <charset val="134"/>
      </rPr>
      <t xml:space="preserve">                                      </t>
    </r>
    <r>
      <rPr>
        <sz val="12"/>
        <color rgb="FF000000"/>
        <rFont val="仿宋"/>
        <charset val="134"/>
      </rPr>
      <t>联系方式：</t>
    </r>
    <r>
      <rPr>
        <sz val="12"/>
        <color rgb="FF000000"/>
        <rFont val="Times New Roman"/>
        <charset val="134"/>
      </rPr>
      <t xml:space="preserve">                                                      </t>
    </r>
    <r>
      <rPr>
        <sz val="12"/>
        <color rgb="FF000000"/>
        <rFont val="仿宋"/>
        <charset val="134"/>
      </rPr>
      <t xml:space="preserve">填报日期：  </t>
    </r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仿宋"/>
        <charset val="134"/>
      </rPr>
      <t>年</t>
    </r>
    <r>
      <rPr>
        <sz val="12"/>
        <color rgb="FF000000"/>
        <rFont val="Times New Roman"/>
        <charset val="134"/>
      </rPr>
      <t xml:space="preserve">       </t>
    </r>
    <r>
      <rPr>
        <sz val="12"/>
        <color rgb="FF000000"/>
        <rFont val="仿宋"/>
        <charset val="134"/>
      </rPr>
      <t xml:space="preserve">月   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"/>
        <charset val="134"/>
      </rPr>
      <t>日</t>
    </r>
  </si>
  <si>
    <t>推荐顺序</t>
  </si>
  <si>
    <t>推报类型（品牌项目、典型案例二选一）</t>
  </si>
  <si>
    <t>单位名称</t>
  </si>
  <si>
    <t>结对单位</t>
  </si>
  <si>
    <t>服务地点
（省/市/区/街道、镇村，多个服务地点按1个队伍填写）</t>
  </si>
  <si>
    <t>队伍名称</t>
  </si>
  <si>
    <t>队伍所在单位        （跨院系可写多个）</t>
  </si>
  <si>
    <t>主要服务领域
（填写一个主要方向）</t>
  </si>
  <si>
    <t>特色项目
（可多填：“人工智能+”“文创+”“科创+”突击队、“短视频创作”突击队、服务“双百行动”突击队、“1到N”突击队等，无以上填“无”）</t>
  </si>
  <si>
    <t>是否学校、地市重点队伍（有人员、师资、经费和行动保障）</t>
  </si>
  <si>
    <t>是否为持续服务队伍</t>
  </si>
  <si>
    <t>服务开始年份</t>
  </si>
  <si>
    <t>队伍曾获市级以上荣誉情况</t>
  </si>
  <si>
    <t>队伍简介（300字，突出做法和成效）</t>
  </si>
  <si>
    <t>！！！！突击队数量指各学院在2025年暑期社会实践结项团队中在百千万校地通结对的数量。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</si>
</sst>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仿宋"/>
      <charset val="134"/>
    </font>
    <font>
      <sz val="11"/>
      <name val="黑体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1"/>
      <color rgb="FFFF0000"/>
      <name val="方正仿宋_GBK"/>
      <charset val="134"/>
    </font>
    <font>
      <sz val="9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/>
    </xf>
    <xf numFmtId="0" fontId="6" fillId="0" borderId="3" xfId="0" applyFont="1" applyFill="1" applyBorder="1" applyAlignment="1">
      <alignment horizontal="justify" vertical="center"/>
    </xf>
    <xf numFmtId="0" fontId="7" fillId="0" borderId="3" xfId="0" applyFont="1" applyFill="1" applyBorder="1" applyAlignment="1">
      <alignment horizontal="justify" vertical="center"/>
    </xf>
    <xf numFmtId="0" fontId="7" fillId="0" borderId="4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A8" sqref="A8:N8"/>
    </sheetView>
  </sheetViews>
  <sheetFormatPr defaultColWidth="9" defaultRowHeight="13.5" outlineLevelRow="7"/>
  <cols>
    <col min="1" max="1" width="9.7" customWidth="1"/>
    <col min="2" max="2" width="11.625" customWidth="1"/>
    <col min="3" max="3" width="14.9166666666667" customWidth="1"/>
    <col min="4" max="4" width="13.125" customWidth="1"/>
    <col min="5" max="5" width="28.225" customWidth="1"/>
    <col min="6" max="7" width="17.1916666666667" customWidth="1"/>
    <col min="8" max="8" width="21.0166666666667" customWidth="1"/>
    <col min="9" max="9" width="36.175" customWidth="1"/>
    <col min="10" max="10" width="26.9083333333333" customWidth="1"/>
    <col min="11" max="11" width="18.675" customWidth="1"/>
    <col min="12" max="12" width="15.1416666666667" customWidth="1"/>
    <col min="13" max="13" width="23.9666666666667" customWidth="1"/>
    <col min="14" max="14" width="62.3416666666667" customWidth="1"/>
  </cols>
  <sheetData>
    <row r="1" ht="48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0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67.5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s="1" customFormat="1" ht="43" customHeight="1" spans="1:14">
      <c r="A4" s="5">
        <v>1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="1" customFormat="1" ht="43" customHeight="1" spans="1:14">
      <c r="A5" s="5">
        <v>2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="1" customFormat="1" ht="43" customHeight="1" spans="1:14">
      <c r="A6" s="5">
        <v>3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="1" customFormat="1" ht="43" customHeight="1" spans="1:14">
      <c r="A7" s="5">
        <v>4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ht="38" customHeight="1" spans="1:14">
      <c r="A8" s="7" t="s">
        <v>16</v>
      </c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/>
    </row>
  </sheetData>
  <mergeCells count="3">
    <mergeCell ref="A1:N1"/>
    <mergeCell ref="A2:N2"/>
    <mergeCell ref="A8:N8"/>
  </mergeCells>
  <dataValidations count="6">
    <dataValidation allowBlank="1" showInputMessage="1" showErrorMessage="1" sqref="H3:J3 L4:L7"/>
    <dataValidation type="list" allowBlank="1" showInputMessage="1" showErrorMessage="1" sqref="I8 I1:I2">
      <formula1>"“人工智能+”突击队,“文创+”突击队,“科创+”突击队,服务“双百行动”突击队,“1到N”突击队,“无”"</formula1>
    </dataValidation>
    <dataValidation type="list" allowBlank="1" showInputMessage="1" showErrorMessage="1" sqref="J8:L8 J1:L2 J4:K7">
      <formula1>"是,否"</formula1>
    </dataValidation>
    <dataValidation type="list" allowBlank="1" showInputMessage="1" showErrorMessage="1" sqref="H1:H2">
      <formula1>"岭南特色产业,海洋产业,乡村集体经济,绿美广东,县域科技服务,文化创意和保育,古建筑活化,乡村公共服务,决策咨询"</formula1>
    </dataValidation>
    <dataValidation type="list" allowBlank="1" showInputMessage="1" showErrorMessage="1" sqref="H4:H8">
      <formula1>"岭南特色产业,海洋产业,乡村集体经济,绿美广东,县域科技服务,乡村规划建设,文化创意和保育,古建筑活化,乡村公共服务,决策咨询"</formula1>
    </dataValidation>
    <dataValidation type="list" allowBlank="1" showInputMessage="1" showErrorMessage="1" sqref="I4:I7">
      <formula1>"“人工智能+”突击队,“文创+”突击队,“科创+”突击队,“短视频创作”突击队,服务“双百行动”突击队,“1到N”突击队,“无”"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贾微微</cp:lastModifiedBy>
  <dcterms:created xsi:type="dcterms:W3CDTF">2025-09-30T10:34:00Z</dcterms:created>
  <dcterms:modified xsi:type="dcterms:W3CDTF">2025-09-30T11:45:00Z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20322D566BD24365B6F70801C0861601_11</vt:lpwstr>
  </property>
  <property fmtid="{D5CDD505-2E9C-101B-9397-08002B2CF9AE}" pid="3" name="KSOProductBuildVer">
    <vt:lpwstr>2052-12.1.0.21915</vt:lpwstr>
  </property>
</Properties>
</file>