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2075" windowHeight="7845"/>
  </bookViews>
  <sheets>
    <sheet name="第三届粤港澳大湾区大学生艺术节报名回执汇总表" sheetId="1" r:id="rId1"/>
  </sheets>
  <definedNames>
    <definedName name="_xlnm.Print_Area" localSheetId="0">第三届粤港澳大湾区大学生艺术节报名回执汇总表!$A$1:$E$14</definedName>
  </definedNames>
  <calcPr calcId="144525"/>
</workbook>
</file>

<file path=xl/sharedStrings.xml><?xml version="1.0" encoding="utf-8"?>
<sst xmlns="http://schemas.openxmlformats.org/spreadsheetml/2006/main" count="39" uniqueCount="26">
  <si>
    <t>附件3</t>
  </si>
  <si>
    <t>表1</t>
  </si>
  <si>
    <t>第三届粤港澳大湾区大学生艺术节展演活动报名回执</t>
  </si>
  <si>
    <t>申报学校：</t>
  </si>
  <si>
    <t>联系人：</t>
  </si>
  <si>
    <t>联系电话：</t>
  </si>
  <si>
    <t>活动项目</t>
  </si>
  <si>
    <t>一、第三届粤港澳大湾区大学生音乐舞蹈艺术展演</t>
  </si>
  <si>
    <t>二、第三届粤港澳大湾区大学生美展</t>
  </si>
  <si>
    <t>展演专业组</t>
  </si>
  <si>
    <t>展演非专业组</t>
  </si>
  <si>
    <t>美展专业组</t>
  </si>
  <si>
    <t>美展非专业组</t>
  </si>
  <si>
    <t>活动项目（下拉可选）</t>
  </si>
  <si>
    <t>组别（下拉可选）</t>
  </si>
  <si>
    <t>类别（下拉可选）</t>
  </si>
  <si>
    <t>作品名称/展位名称</t>
  </si>
  <si>
    <t>参加人数（填数字）</t>
  </si>
  <si>
    <t>声乐</t>
  </si>
  <si>
    <t>中国画</t>
  </si>
  <si>
    <t>器乐</t>
  </si>
  <si>
    <t>书法</t>
  </si>
  <si>
    <t>舞蹈</t>
  </si>
  <si>
    <t>摄影</t>
  </si>
  <si>
    <t>平面设计</t>
  </si>
  <si>
    <t>表格填写说明：各校根据展演活动实际报名情况填写。“第三届粤港澳大湾区大学生声乐器乐舞蹈艺术展演活动”报送作品总数不超3个作品；“第三届粤港澳大湾区大学生美展活动”报送作品总数不超过4个作品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</si>
</sst>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;;;"/>
  </numFmts>
  <fonts count="27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b/>
      <sz val="14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1" fillId="16" borderId="15" applyNumberFormat="0" applyAlignment="0" applyProtection="0">
      <alignment vertical="center"/>
    </xf>
    <xf numFmtId="0" fontId="20" fillId="16" borderId="13" applyNumberFormat="0" applyAlignment="0" applyProtection="0">
      <alignment vertical="center"/>
    </xf>
    <xf numFmtId="0" fontId="15" fillId="8" borderId="12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0" xfId="0" applyNumberFormat="1" applyFont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0" applyNumberFormat="1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7" fillId="3" borderId="1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7">
    <dxf>
      <numFmt numFmtId="176" formatCode=";;;"/>
      <alignment vertical="center" wrapText="1"/>
    </dxf>
    <dxf>
      <numFmt numFmtId="176" formatCode=";;;"/>
      <alignment vertical="center" wrapText="1"/>
    </dxf>
    <dxf>
      <numFmt numFmtId="176" formatCode=";;;"/>
      <alignment vertical="center" wrapText="1"/>
    </dxf>
    <dxf>
      <numFmt numFmtId="176" formatCode=";;;"/>
      <alignment vertical="center" wrapText="1"/>
    </dxf>
    <dxf>
      <numFmt numFmtId="176" formatCode=";;;"/>
      <alignment vertical="center" wrapText="1"/>
    </dxf>
    <dxf>
      <numFmt numFmtId="176" formatCode=";;;"/>
      <alignment vertical="center" wrapText="1"/>
    </dxf>
    <dxf>
      <font>
        <color theme="0"/>
      </font>
      <alignment vertical="center"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3" name="一、第三届粤港澳大湾区大学生音乐舞蹈艺术展演" displayName="一、第三届粤港澳大湾区大学生音乐舞蹈艺术展演" ref="T4:T6" totalsRowShown="0">
  <autoFilter ref="T4:T6"/>
  <tableColumns count="1">
    <tableColumn id="1" name="一、第三届粤港澳大湾区大学生音乐舞蹈艺术展演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4" name="二、第三届粤港澳大湾区大学生美展" displayName="二、第三届粤港澳大湾区大学生美展" ref="U4:U6" totalsRowShown="0">
  <autoFilter ref="U4:U6"/>
  <tableColumns count="1">
    <tableColumn id="1" name="二、第三届粤港澳大湾区大学生美展" dataDxfId="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5" name="展演专业组" displayName="展演专业组" ref="W4:W7" totalsRowShown="0">
  <autoFilter ref="W4:W7"/>
  <tableColumns count="1">
    <tableColumn id="1" name="展演专业组" dataDxfId="2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展演非专业组" displayName="展演非专业组" ref="X4:X7" totalsRowShown="0">
  <autoFilter ref="X4:X7"/>
  <tableColumns count="1">
    <tableColumn id="1" name="展演非专业组" dataDxfId="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7" name="美展专业组" displayName="美展专业组" ref="Z4:Z8" totalsRowShown="0">
  <autoFilter ref="Z4:Z8"/>
  <tableColumns count="1">
    <tableColumn id="1" name="美展专业组" dataDxfId="4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美展非专业组" displayName="美展非专业组" ref="AA4:AA8" totalsRowShown="0">
  <autoFilter ref="AA4:AA8"/>
  <tableColumns count="1">
    <tableColumn id="1" name="美展非专业组" dataDxfId="5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1" name="活动项目" displayName="活动项目" ref="R4:R6" totalsRowShown="0">
  <autoFilter ref="R4:R6"/>
  <tableColumns count="1">
    <tableColumn id="1" name="活动项目" dataDxfId="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table" Target="../tables/table7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F30"/>
  <sheetViews>
    <sheetView tabSelected="1" workbookViewId="0">
      <selection activeCell="G5" sqref="G5"/>
    </sheetView>
  </sheetViews>
  <sheetFormatPr defaultColWidth="9" defaultRowHeight="14.25"/>
  <cols>
    <col min="1" max="1" width="45.75" style="1" customWidth="1"/>
    <col min="2" max="2" width="18.3333333333333" style="1" customWidth="1"/>
    <col min="3" max="3" width="19.3333333333333" style="1" customWidth="1"/>
    <col min="4" max="4" width="23.5" style="1" customWidth="1"/>
    <col min="5" max="5" width="18.8333333333333" style="1" customWidth="1"/>
    <col min="6" max="6" width="9" style="1"/>
    <col min="7" max="18" width="33.5833333333333" style="1" customWidth="1"/>
    <col min="19" max="19" width="9" style="1"/>
    <col min="20" max="20" width="31" style="1" customWidth="1"/>
    <col min="21" max="21" width="21.5" style="1" customWidth="1"/>
    <col min="22" max="16384" width="9" style="1"/>
  </cols>
  <sheetData>
    <row r="1" ht="21" customHeight="1" spans="1:1">
      <c r="A1" s="2" t="s">
        <v>0</v>
      </c>
    </row>
    <row r="2" ht="21" customHeight="1" spans="1:1">
      <c r="A2" s="2" t="s">
        <v>1</v>
      </c>
    </row>
    <row r="3" ht="38" customHeight="1" spans="1:32">
      <c r="A3" s="3" t="s">
        <v>2</v>
      </c>
      <c r="B3" s="4"/>
      <c r="C3" s="4"/>
      <c r="D3" s="4"/>
      <c r="E3" s="5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24"/>
      <c r="AC3" s="24"/>
      <c r="AD3" s="24"/>
      <c r="AE3" s="24"/>
      <c r="AF3" s="24"/>
    </row>
    <row r="4" ht="51" customHeight="1" spans="1:32">
      <c r="A4" s="7" t="s">
        <v>3</v>
      </c>
      <c r="B4" s="8" t="s">
        <v>4</v>
      </c>
      <c r="C4" s="8"/>
      <c r="D4" s="8" t="s">
        <v>5</v>
      </c>
      <c r="E4" s="9"/>
      <c r="H4" s="10"/>
      <c r="I4" s="10"/>
      <c r="J4" s="10"/>
      <c r="K4" s="10"/>
      <c r="L4" s="10"/>
      <c r="M4" s="10"/>
      <c r="N4" s="10"/>
      <c r="O4" s="10"/>
      <c r="P4" s="10"/>
      <c r="Q4" s="10"/>
      <c r="R4" s="10" t="s">
        <v>6</v>
      </c>
      <c r="S4" s="10"/>
      <c r="T4" s="10" t="s">
        <v>7</v>
      </c>
      <c r="U4" s="10" t="s">
        <v>8</v>
      </c>
      <c r="V4" s="10"/>
      <c r="W4" s="10" t="s">
        <v>9</v>
      </c>
      <c r="X4" s="10" t="s">
        <v>10</v>
      </c>
      <c r="Y4" s="10"/>
      <c r="Z4" s="10" t="s">
        <v>11</v>
      </c>
      <c r="AA4" s="10" t="s">
        <v>12</v>
      </c>
      <c r="AB4" s="10"/>
      <c r="AC4" s="24"/>
      <c r="AD4" s="24"/>
      <c r="AE4" s="24"/>
      <c r="AF4" s="24"/>
    </row>
    <row r="5" ht="49" customHeight="1" spans="1:32">
      <c r="A5" s="11" t="s">
        <v>13</v>
      </c>
      <c r="B5" s="12" t="s">
        <v>14</v>
      </c>
      <c r="C5" s="12" t="s">
        <v>15</v>
      </c>
      <c r="D5" s="12" t="s">
        <v>16</v>
      </c>
      <c r="E5" s="13" t="s">
        <v>17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 t="s">
        <v>7</v>
      </c>
      <c r="S5" s="10"/>
      <c r="T5" s="10" t="s">
        <v>9</v>
      </c>
      <c r="U5" s="10" t="s">
        <v>11</v>
      </c>
      <c r="V5" s="10"/>
      <c r="W5" s="10" t="s">
        <v>18</v>
      </c>
      <c r="X5" s="10" t="s">
        <v>18</v>
      </c>
      <c r="Y5" s="10"/>
      <c r="Z5" s="10" t="s">
        <v>19</v>
      </c>
      <c r="AA5" s="10" t="s">
        <v>19</v>
      </c>
      <c r="AB5" s="10"/>
      <c r="AC5" s="24"/>
      <c r="AD5" s="24"/>
      <c r="AE5" s="24"/>
      <c r="AF5" s="24"/>
    </row>
    <row r="6" ht="18" spans="1:32">
      <c r="A6" s="14"/>
      <c r="B6" s="15"/>
      <c r="C6" s="15"/>
      <c r="D6" s="15"/>
      <c r="E6" s="16"/>
      <c r="H6" s="10"/>
      <c r="I6" s="10"/>
      <c r="J6" s="10"/>
      <c r="K6" s="10"/>
      <c r="L6" s="10"/>
      <c r="M6" s="10"/>
      <c r="N6" s="10"/>
      <c r="O6" s="10"/>
      <c r="P6" s="10"/>
      <c r="Q6" s="10"/>
      <c r="R6" s="10" t="s">
        <v>8</v>
      </c>
      <c r="S6" s="10"/>
      <c r="T6" s="10" t="s">
        <v>10</v>
      </c>
      <c r="U6" s="10" t="s">
        <v>12</v>
      </c>
      <c r="V6" s="10"/>
      <c r="W6" s="10" t="s">
        <v>20</v>
      </c>
      <c r="X6" s="10" t="s">
        <v>20</v>
      </c>
      <c r="Y6" s="10"/>
      <c r="Z6" s="10" t="s">
        <v>21</v>
      </c>
      <c r="AA6" s="10" t="s">
        <v>21</v>
      </c>
      <c r="AB6" s="10"/>
      <c r="AC6" s="24"/>
      <c r="AD6" s="24"/>
      <c r="AE6" s="24"/>
      <c r="AF6" s="24"/>
    </row>
    <row r="7" ht="18" spans="1:32">
      <c r="A7" s="14"/>
      <c r="B7" s="15"/>
      <c r="C7" s="15"/>
      <c r="D7" s="15"/>
      <c r="E7" s="16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 t="s">
        <v>22</v>
      </c>
      <c r="X7" s="10" t="s">
        <v>22</v>
      </c>
      <c r="Y7" s="10"/>
      <c r="Z7" s="10" t="s">
        <v>23</v>
      </c>
      <c r="AA7" s="10" t="s">
        <v>23</v>
      </c>
      <c r="AB7" s="10"/>
      <c r="AC7" s="24"/>
      <c r="AD7" s="24"/>
      <c r="AE7" s="24"/>
      <c r="AF7" s="24"/>
    </row>
    <row r="8" ht="18" spans="1:32">
      <c r="A8" s="14"/>
      <c r="B8" s="15"/>
      <c r="C8" s="15"/>
      <c r="D8" s="15"/>
      <c r="E8" s="16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 t="s">
        <v>24</v>
      </c>
      <c r="AA8" s="10" t="s">
        <v>24</v>
      </c>
      <c r="AB8" s="10"/>
      <c r="AC8" s="24"/>
      <c r="AD8" s="24"/>
      <c r="AE8" s="24"/>
      <c r="AF8" s="24"/>
    </row>
    <row r="9" ht="18" spans="1:32">
      <c r="A9" s="14"/>
      <c r="B9" s="15"/>
      <c r="C9" s="15"/>
      <c r="D9" s="15"/>
      <c r="E9" s="16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24"/>
      <c r="AD9" s="24"/>
      <c r="AE9" s="24"/>
      <c r="AF9" s="24"/>
    </row>
    <row r="10" ht="18" spans="1:32">
      <c r="A10" s="14"/>
      <c r="B10" s="15"/>
      <c r="C10" s="15"/>
      <c r="D10" s="15"/>
      <c r="E10" s="16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24"/>
      <c r="AD10" s="24"/>
      <c r="AE10" s="24"/>
      <c r="AF10" s="24"/>
    </row>
    <row r="11" ht="28.5" customHeight="1" spans="1:32">
      <c r="A11" s="14"/>
      <c r="B11" s="15"/>
      <c r="C11" s="15"/>
      <c r="D11" s="17"/>
      <c r="E11" s="18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24"/>
      <c r="AD11" s="24"/>
      <c r="AE11" s="24"/>
      <c r="AF11" s="24"/>
    </row>
    <row r="12" ht="18" spans="1:32">
      <c r="A12" s="14"/>
      <c r="B12" s="15"/>
      <c r="C12" s="15"/>
      <c r="D12" s="17"/>
      <c r="E12" s="18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24"/>
      <c r="AC12" s="24"/>
      <c r="AD12" s="24"/>
      <c r="AE12" s="24"/>
      <c r="AF12" s="24"/>
    </row>
    <row r="13" ht="18.75" spans="1:32">
      <c r="A13" s="20"/>
      <c r="B13" s="21"/>
      <c r="C13" s="21"/>
      <c r="D13" s="22"/>
      <c r="E13" s="23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</row>
    <row r="14" ht="67.5" customHeight="1" spans="1:5">
      <c r="A14" s="25" t="s">
        <v>25</v>
      </c>
      <c r="B14" s="25"/>
      <c r="C14" s="25"/>
      <c r="D14" s="25"/>
      <c r="E14" s="25"/>
    </row>
    <row r="15" ht="74" customHeight="1"/>
    <row r="30" ht="35.15" customHeight="1"/>
  </sheetData>
  <mergeCells count="4">
    <mergeCell ref="A3:E3"/>
    <mergeCell ref="B4:C4"/>
    <mergeCell ref="D4:E4"/>
    <mergeCell ref="A14:E14"/>
  </mergeCells>
  <dataValidations count="3">
    <dataValidation type="list" allowBlank="1" showInputMessage="1" showErrorMessage="1" sqref="A6:A13">
      <formula1>$R$5:$R$6</formula1>
    </dataValidation>
    <dataValidation type="list" allowBlank="1" showInputMessage="1" showErrorMessage="1" sqref="D7:D8">
      <formula1>INDIRECT(B7)</formula1>
    </dataValidation>
    <dataValidation type="list" allowBlank="1" showInputMessage="1" showErrorMessage="1" sqref="B6:C13">
      <formula1>INDIRECT(A6)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fitToHeight="0" orientation="landscape" horizontalDpi="600"/>
  <headerFooter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第三届粤港澳大湾区大学生艺术节报名回执汇总表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王丽妮</cp:lastModifiedBy>
  <dcterms:created xsi:type="dcterms:W3CDTF">2023-06-15T17:04:00Z</dcterms:created>
  <dcterms:modified xsi:type="dcterms:W3CDTF">2023-07-03T03:55:44Z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2098CE0D3ABC482F9B70592A83A45E8A_13</vt:lpwstr>
  </property>
  <property fmtid="{D5CDD505-2E9C-101B-9397-08002B2CF9AE}" pid="3" name="KSOProductBuildVer">
    <vt:lpwstr>2052-10.8.2.7090</vt:lpwstr>
  </property>
</Properties>
</file>