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<sst xmlns="http://schemas.openxmlformats.org/spreadsheetml/2006/main" count="29" uniqueCount="29">
  <si>
    <t>附件3：广东财经大学第十三期“青马工程”推荐学员汇总表</t>
  </si>
  <si>
    <t>填报单位：（学院团委或学生组织指导单位、学生社团挂靠单位）                          填报老师：                              联系电话：</t>
  </si>
  <si>
    <t>序号</t>
  </si>
  <si>
    <t>姓名</t>
  </si>
  <si>
    <t>性别</t>
  </si>
  <si>
    <t>民族</t>
  </si>
  <si>
    <t>出生年月</t>
  </si>
  <si>
    <t>政治面貌</t>
  </si>
  <si>
    <t>学院/组织</t>
  </si>
  <si>
    <t>年级专业班级</t>
  </si>
  <si>
    <t>职务</t>
  </si>
  <si>
    <t>电话</t>
  </si>
  <si>
    <t>微信号</t>
  </si>
  <si>
    <t>衣服尺寸</t>
  </si>
  <si>
    <t>所在校区</t>
  </si>
  <si>
    <t>学员名额类别</t>
  </si>
  <si>
    <t>例</t>
  </si>
  <si>
    <t>陈XX</t>
  </si>
  <si>
    <t>男</t>
  </si>
  <si>
    <t>汉</t>
  </si>
  <si>
    <t>共青团员</t>
  </si>
  <si>
    <t>如实填写</t>
  </si>
  <si>
    <t>2021级电子商务2班</t>
  </si>
  <si>
    <t>学院团委副书记</t>
  </si>
  <si>
    <t>138XXXXXXXX</t>
  </si>
  <si>
    <t>如实填</t>
  </si>
  <si>
    <t>XL</t>
  </si>
  <si>
    <t>广州校区</t>
  </si>
  <si>
    <t>学院学生骨干名额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</si>
</sst>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2"/>
      <color rgb="FF000000"/>
      <name val="宋体"/>
      <charset val="134"/>
    </font>
    <font>
      <sz val="14"/>
      <color rgb="FF000000"/>
      <name val="方正仿宋_GBK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57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tabSelected="1" zoomScale="85" zoomScaleNormal="85" workbookViewId="0">
      <selection activeCell="F10" sqref="F10"/>
    </sheetView>
  </sheetViews>
  <sheetFormatPr defaultColWidth="9" defaultRowHeight="13.5"/>
  <cols>
    <col min="1" max="1" width="9" style="2"/>
    <col min="2" max="2" width="17.875" style="2" customWidth="1"/>
    <col min="3" max="3" width="8.875" style="2" customWidth="1"/>
    <col min="4" max="4" width="11.1666666666667" style="2" customWidth="1"/>
    <col min="5" max="5" width="15.3" style="2" customWidth="1"/>
    <col min="6" max="6" width="14.875" style="2" customWidth="1"/>
    <col min="7" max="8" width="23.3833333333333" style="2" customWidth="1"/>
    <col min="9" max="9" width="29.9916666666667" style="2" customWidth="1"/>
    <col min="10" max="10" width="24.75" style="2" customWidth="1"/>
    <col min="11" max="12" width="19.125" style="2" customWidth="1"/>
    <col min="13" max="13" width="22.125" style="2" customWidth="1"/>
    <col min="14" max="14" width="32.875" style="2" customWidth="1"/>
    <col min="15" max="16384" width="9" style="2"/>
  </cols>
  <sheetData>
    <row r="1" customFormat="1" ht="49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9"/>
    </row>
    <row r="2" customFormat="1" ht="45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customFormat="1" ht="45" customHeight="1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s="1" customFormat="1" ht="27" customHeight="1" spans="1:14">
      <c r="A4" s="6" t="s">
        <v>16</v>
      </c>
      <c r="B4" s="6" t="s">
        <v>17</v>
      </c>
      <c r="C4" s="6" t="s">
        <v>18</v>
      </c>
      <c r="D4" s="6" t="s">
        <v>19</v>
      </c>
      <c r="E4" s="7">
        <v>37377</v>
      </c>
      <c r="F4" s="6" t="s">
        <v>20</v>
      </c>
      <c r="G4" s="6" t="s">
        <v>21</v>
      </c>
      <c r="H4" s="6" t="s">
        <v>22</v>
      </c>
      <c r="I4" s="6" t="s">
        <v>23</v>
      </c>
      <c r="J4" s="6" t="s">
        <v>24</v>
      </c>
      <c r="K4" s="6" t="s">
        <v>25</v>
      </c>
      <c r="L4" s="6" t="s">
        <v>26</v>
      </c>
      <c r="M4" s="6" t="s">
        <v>27</v>
      </c>
      <c r="N4" s="6" t="s">
        <v>28</v>
      </c>
    </row>
    <row r="5" ht="27" customHeight="1" spans="1:14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ht="27" customHeight="1" spans="1:14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ht="27" customHeight="1" spans="1:14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7" customHeight="1" spans="1:14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7" customHeight="1" spans="1:14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ht="27" customHeight="1" spans="1:14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ht="27" customHeight="1" spans="1:14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ht="27" customHeight="1" spans="1:14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ht="27" customHeight="1" spans="1:14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ht="27" customHeight="1" spans="1:14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ht="27" customHeight="1" spans="1:14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ht="27" customHeight="1" spans="1:14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ht="27" customHeight="1" spans="1:14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ht="27" customHeight="1" spans="1:14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ht="27" customHeight="1" spans="1:14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ht="27" customHeight="1" spans="1:14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ht="27" customHeight="1" spans="1:14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ht="27" customHeight="1" spans="1:14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ht="27" customHeight="1" spans="1:14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ht="27" customHeight="1" spans="1:14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ht="27" customHeight="1" spans="1:14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ht="27" customHeight="1" spans="1:14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ht="27" customHeight="1" spans="1:14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ht="27" customHeight="1" spans="1:14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ht="27" customHeight="1" spans="1:14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ht="27" customHeight="1" spans="1:14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ht="27" customHeight="1" spans="1:14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ht="27" customHeight="1" spans="1:14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ht="27" customHeight="1" spans="1:14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ht="27" customHeight="1" spans="1:14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ht="27" customHeight="1" spans="1:14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</row>
    <row r="36" ht="27" customHeight="1" spans="1:14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ht="27" customHeight="1" spans="1:14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ht="27" customHeight="1" spans="1:14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ht="27" customHeight="1" spans="1:14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</row>
    <row r="40" ht="27" customHeight="1" spans="1:14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</row>
    <row r="41" ht="27" customHeight="1" spans="1:14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</row>
    <row r="42" ht="27" customHeight="1" spans="1:14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</row>
    <row r="43" ht="27" customHeight="1" spans="1:14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</row>
  </sheetData>
  <mergeCells count="2">
    <mergeCell ref="A1:N1"/>
    <mergeCell ref="A2:N2"/>
  </mergeCells>
  <dataValidations count="1">
    <dataValidation type="list" allowBlank="1" showInputMessage="1" showErrorMessage="1" sqref="N4:N43">
      <formula1>"基层团支部书记、委员名额,校级学生组织学生骨干名额,学院学生骨干名额,校级学生社团学生骨干名额"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</dc:creator>
  <cp:lastModifiedBy>薛云峰</cp:lastModifiedBy>
  <dcterms:created xsi:type="dcterms:W3CDTF">2022-10-21T05:22:00Z</dcterms:created>
  <dcterms:modified xsi:type="dcterms:W3CDTF">2023-09-15T10:07:27Z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62488816ED8845ED98457B72100F28E9</vt:lpwstr>
  </property>
  <property fmtid="{D5CDD505-2E9C-101B-9397-08002B2CF9AE}" pid="3" name="KSOProductBuildVer">
    <vt:lpwstr>2052-12.1.0.15374</vt:lpwstr>
  </property>
</Properties>
</file>