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人员清单" sheetId="1" r:id="rId1"/>
    <sheet name="职业代码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I4" authorId="0">
      <text>
        <r>
          <rPr>
            <sz val="9"/>
            <rFont val="宋体"/>
            <family val="0"/>
          </rPr>
          <t xml:space="preserve">每支队伍提供一个紧急联系电话即可！
</t>
        </r>
      </text>
    </comment>
    <comment ref="A5" authorId="0">
      <text>
        <r>
          <rPr>
            <sz val="9"/>
            <rFont val="宋体"/>
            <family val="0"/>
          </rPr>
          <t>示例</t>
        </r>
      </text>
    </comment>
    <comment ref="C5" authorId="0">
      <text>
        <r>
          <rPr>
            <sz val="9"/>
            <rFont val="宋体"/>
            <family val="0"/>
          </rPr>
          <t>若证件类型不是身份证的，需再提供具体出生年月日。</t>
        </r>
      </text>
    </comment>
  </commentList>
</comments>
</file>

<file path=xl/sharedStrings.xml><?xml version="1.0" encoding="utf-8"?>
<sst xmlns="http://schemas.openxmlformats.org/spreadsheetml/2006/main" count="676" uniqueCount="676">
  <si>
    <t>团体意外伤害保险（EAK）    团单导入</t>
  </si>
  <si>
    <t>被保险人</t>
  </si>
  <si>
    <t>序号</t>
  </si>
  <si>
    <t>被保险人名称</t>
  </si>
  <si>
    <t>证件类型</t>
  </si>
  <si>
    <t>证件号码</t>
  </si>
  <si>
    <t>性别</t>
  </si>
  <si>
    <t>外出地点</t>
  </si>
  <si>
    <t>外出期限</t>
  </si>
  <si>
    <t>保险费用</t>
  </si>
  <si>
    <t>紧急联系电话</t>
  </si>
  <si>
    <t>所属团队</t>
  </si>
  <si>
    <t>所在学院</t>
  </si>
  <si>
    <t>示例</t>
  </si>
  <si>
    <t>张三</t>
  </si>
  <si>
    <t>身份证</t>
  </si>
  <si>
    <t>44058319961109XXXX</t>
  </si>
  <si>
    <t>男</t>
  </si>
  <si>
    <t>XXXX</t>
  </si>
  <si>
    <t>2015.1.X-2015.1.X</t>
  </si>
  <si>
    <t>000101|公务员/职员|</t>
  </si>
  <si>
    <t>000102|维修工/司机|</t>
  </si>
  <si>
    <t>010101|种植业者|</t>
  </si>
  <si>
    <t>010102|养殖业者|</t>
  </si>
  <si>
    <t>010103|果农|</t>
  </si>
  <si>
    <t>010104|苗圃工|</t>
  </si>
  <si>
    <t>010105|农业管理人员(不亲自作业)|</t>
  </si>
  <si>
    <t>010106|农业技师|</t>
  </si>
  <si>
    <t>010107|农业工人|</t>
  </si>
  <si>
    <t>010108|农业机械操作或维修人员|</t>
  </si>
  <si>
    <t>010109|农业实验人员|</t>
  </si>
  <si>
    <t>010110|农副特产品加工人员|</t>
  </si>
  <si>
    <t>010111|热带作物生产人员|</t>
  </si>
  <si>
    <t>010201|畜牧管理人员(不亲自作业)|</t>
  </si>
  <si>
    <t>010202|圈牧人员|</t>
  </si>
  <si>
    <t>010203|放牧人员|</t>
  </si>
  <si>
    <t>010204|兽医|</t>
  </si>
  <si>
    <t>010205|动物疫病防治人员|</t>
  </si>
  <si>
    <t>010206|实验动物饲养人员|</t>
  </si>
  <si>
    <t>010207|草业生产人员|</t>
  </si>
  <si>
    <t>010208|家禽/家畜等饲养人员|</t>
  </si>
  <si>
    <t>010209|其它畜牧业生产人员|</t>
  </si>
  <si>
    <t>020101|渔场管理人员(不亲自作业)|</t>
  </si>
  <si>
    <t>020102|渔场管理人员(亲自作业)|</t>
  </si>
  <si>
    <t>020103|养殖工人(内陆)|</t>
  </si>
  <si>
    <t>020104|养殖工人(沿海)|</t>
  </si>
  <si>
    <t>020105|捕鱼人(内陆)|</t>
  </si>
  <si>
    <t>020107|水产实验人员(室内)|</t>
  </si>
  <si>
    <t>020108|捕鱼人(沿海)|</t>
  </si>
  <si>
    <t>020109|水产品外加工人员|</t>
  </si>
  <si>
    <t>020201|海沣渔船船员|</t>
  </si>
  <si>
    <t>020202|近海渔业|</t>
  </si>
  <si>
    <t>020203|远洋鱼业|</t>
  </si>
  <si>
    <t>030101|山林管理员|</t>
  </si>
  <si>
    <t>030102|山地造林工人|</t>
  </si>
  <si>
    <t>030103|森林防火员|</t>
  </si>
  <si>
    <t>030104|平地育苗人员|</t>
  </si>
  <si>
    <t>030105|实验室育苗栽培人员|</t>
  </si>
  <si>
    <t>030201|砍伐业生产行政管理员|</t>
  </si>
  <si>
    <t>030202|伐木工人|</t>
  </si>
  <si>
    <t>030203|运材车辆司机及押运人员|</t>
  </si>
  <si>
    <t>030204|起重机操作工人|</t>
  </si>
  <si>
    <t>030205|装运工人|</t>
  </si>
  <si>
    <t>030206|领班|</t>
  </si>
  <si>
    <t>030207|木材工厂现场工作人员|</t>
  </si>
  <si>
    <t>030301|木材加工业一般工作人员|</t>
  </si>
  <si>
    <t>030302|技术人员|</t>
  </si>
  <si>
    <t>030303|锯木工人|</t>
  </si>
  <si>
    <t>030304|防腐剂工人|</t>
  </si>
  <si>
    <t>030305|木材储藏槽工人|</t>
  </si>
  <si>
    <t>030306|木材搬运工人|</t>
  </si>
  <si>
    <t>030307|吊车操作人员|</t>
  </si>
  <si>
    <t>030308|领班|</t>
  </si>
  <si>
    <t>030309|合板制造工人|</t>
  </si>
  <si>
    <t>030401|护林员|</t>
  </si>
  <si>
    <t>030402|森林病虫害防治员|</t>
  </si>
  <si>
    <t>030403|其他森林资源管护人员|</t>
  </si>
  <si>
    <t>030501|野生动物保护人员|</t>
  </si>
  <si>
    <t>030502|野生植物保护人员|</t>
  </si>
  <si>
    <t>030503|自然保护区巡护监测员|</t>
  </si>
  <si>
    <t>030504|标本员|</t>
  </si>
  <si>
    <t>040101|坑外生产管理人员(不到现场)|</t>
  </si>
  <si>
    <t>040102|矿业工程师/技师/领班|</t>
  </si>
  <si>
    <t>040103|采石/采矿作业人员|</t>
  </si>
  <si>
    <t>040104|油矿/钻勘作业人员|</t>
  </si>
  <si>
    <t>040105|其他作业人员|</t>
  </si>
  <si>
    <t>040106|其他工作人员|</t>
  </si>
  <si>
    <t>040107|工矿安全人员|</t>
  </si>
  <si>
    <t>040108|其它矿物处理人员|</t>
  </si>
  <si>
    <t>040109|生产管理人员(现场监督)|</t>
  </si>
  <si>
    <t>040201|坑道内生产技术管理人员(国有统配)|</t>
  </si>
  <si>
    <t>040202|采掘工(国有统配)|</t>
  </si>
  <si>
    <t>040203|其他作业人员(国有统配)|</t>
  </si>
  <si>
    <t>040204|坑道内生产技术管理人员(地方国有)|</t>
  </si>
  <si>
    <t>040205|采掘工(地方国有)|</t>
  </si>
  <si>
    <t>040206|其他作业人员(地方国有)|</t>
  </si>
  <si>
    <t>040207|坑道内生产技术管理人员(城镇集体)|</t>
  </si>
  <si>
    <t>040208|采掘工(城镇集体)|</t>
  </si>
  <si>
    <t>040209|其他作业人员(城镇集体)|</t>
  </si>
  <si>
    <t>040210|个人私营煤矿|</t>
  </si>
  <si>
    <t>040301|海上作业人员|</t>
  </si>
  <si>
    <t>040302|海洋潜水人员|</t>
  </si>
  <si>
    <t>040401|陆上油矿开采业行政人员|</t>
  </si>
  <si>
    <t>040402|工程师|</t>
  </si>
  <si>
    <t>040403|技术员|</t>
  </si>
  <si>
    <t>040404|油气井清洁保养修护工|</t>
  </si>
  <si>
    <t>040405|钻勘设备装修保养工|</t>
  </si>
  <si>
    <t>040406|钻油井工人|</t>
  </si>
  <si>
    <t>040407|石油/天然气开采人员|</t>
  </si>
  <si>
    <t>040408|其他勘探及矿物开采人员|</t>
  </si>
  <si>
    <t>040501|海上油矿开采业行政人员|</t>
  </si>
  <si>
    <t>040502|工程师|</t>
  </si>
  <si>
    <t>040503|技术员|</t>
  </si>
  <si>
    <t>040504|油气井清洁保养修护工|</t>
  </si>
  <si>
    <t>040505|钻勘设备装修保养工|</t>
  </si>
  <si>
    <t>040506|钻油井工人|</t>
  </si>
  <si>
    <t>040507|石油/天然气开采人员|</t>
  </si>
  <si>
    <t>040508|其他勘探及矿物开采人员|</t>
  </si>
  <si>
    <t>050101|陆运一般工作人员(不参与驾驶者)|</t>
  </si>
  <si>
    <t>050103|出租车司机|</t>
  </si>
  <si>
    <t>050104|游览车客运车司机及服务员|</t>
  </si>
  <si>
    <t>050105|人力三轮车夫|</t>
  </si>
  <si>
    <t>050106|拖拉机驾驶人员|</t>
  </si>
  <si>
    <t>050107|机动三轮车夫|</t>
  </si>
  <si>
    <t>050108|营业用货车司机及随车人员|</t>
  </si>
  <si>
    <t>050109|装卸工人|</t>
  </si>
  <si>
    <t>050110|砂石车司机及随车人员|</t>
  </si>
  <si>
    <t>050111|工程卡车人员|</t>
  </si>
  <si>
    <t>050112|液化/汽化油罐车人员|</t>
  </si>
  <si>
    <t>050113|缆车操作员|</t>
  </si>
  <si>
    <t>050114|拖吊车驾驶及工作人员|</t>
  </si>
  <si>
    <t>050115|救护车驾驶员|</t>
  </si>
  <si>
    <t>050201|铁路一般工作人员|</t>
  </si>
  <si>
    <t>050202|车站清洁工人|</t>
  </si>
  <si>
    <t>050203|随车人员(技术人员除外)|</t>
  </si>
  <si>
    <t>050204|驾驶员|</t>
  </si>
  <si>
    <t>050205|燃料填充员|</t>
  </si>
  <si>
    <t>050206|机/电工|</t>
  </si>
  <si>
    <t>050207|修理厂一般工作人员|</t>
  </si>
  <si>
    <t>050208|修理厂技工|</t>
  </si>
  <si>
    <t>050209|修路工|</t>
  </si>
  <si>
    <t>050210|铁路维护工|</t>
  </si>
  <si>
    <t>050211|道口看守人员|</t>
  </si>
  <si>
    <t>050212|装卸搬运工人|</t>
  </si>
  <si>
    <t>050213|月台工作人员|</t>
  </si>
  <si>
    <t>050214|修理厂工程员|</t>
  </si>
  <si>
    <t>050215|货运领班|</t>
  </si>
  <si>
    <t>050301|船长|</t>
  </si>
  <si>
    <t>050302|轮机长|</t>
  </si>
  <si>
    <t>050303|大副|</t>
  </si>
  <si>
    <t>050304|二副|</t>
  </si>
  <si>
    <t>050305|三副|</t>
  </si>
  <si>
    <t>050306|大管轮|</t>
  </si>
  <si>
    <t>050307|二管轮|</t>
  </si>
  <si>
    <t>050308|三管轮|</t>
  </si>
  <si>
    <t>050309|报务员|</t>
  </si>
  <si>
    <t>050310|事务长|</t>
  </si>
  <si>
    <t>050311|医务人员|</t>
  </si>
  <si>
    <t>050312|水手长|</t>
  </si>
  <si>
    <t>050313|水手|</t>
  </si>
  <si>
    <t>050314|铁匠/木匠/泵匠|</t>
  </si>
  <si>
    <t>050315|电机师|</t>
  </si>
  <si>
    <t>050316|厨师|</t>
  </si>
  <si>
    <t>050317|服务员|</t>
  </si>
  <si>
    <t>050318|实习生|</t>
  </si>
  <si>
    <t>050319|游览船驾驶员及工作人员|</t>
  </si>
  <si>
    <t>050320|小汽艇驾驶员及工作人员|</t>
  </si>
  <si>
    <t>050321|码头工人及领班|</t>
  </si>
  <si>
    <t>050322|起重机械操作员|</t>
  </si>
  <si>
    <t>050323|仓库管理人|</t>
  </si>
  <si>
    <t>050324|领航员|</t>
  </si>
  <si>
    <t>050325|引水人|</t>
  </si>
  <si>
    <t>050326|关务人员|</t>
  </si>
  <si>
    <t>050327|稽查人员|</t>
  </si>
  <si>
    <t>050328|缉私人员|</t>
  </si>
  <si>
    <t>050329|拖船驾驶员及工作人员|</t>
  </si>
  <si>
    <t>050330|渡轮驾驶员及工作人员|</t>
  </si>
  <si>
    <t>050331|救难船员|</t>
  </si>
  <si>
    <t>050401|机场一般工作人员|</t>
  </si>
  <si>
    <t>050402|机场缉私人员|</t>
  </si>
  <si>
    <t>050403|机场清洁人员|</t>
  </si>
  <si>
    <t>050404|机场内交通司机|</t>
  </si>
  <si>
    <t>050405|机场行李货物搬运工|</t>
  </si>
  <si>
    <t>050406|机场加添燃料员|</t>
  </si>
  <si>
    <t>050407|航空清洁工(内)飞机洗刷人员(外)|</t>
  </si>
  <si>
    <t>050408|机场跑道维护工|</t>
  </si>
  <si>
    <t>050409|机场机械员|</t>
  </si>
  <si>
    <t>050410|飞机修护人员|</t>
  </si>
  <si>
    <t>050411|航空货运一般工作人员|</t>
  </si>
  <si>
    <t>050412|航空货运理货员|</t>
  </si>
  <si>
    <t>050413|民航机飞行人员及服务人员|</t>
  </si>
  <si>
    <t>050414|机上服务员|</t>
  </si>
  <si>
    <t>050415|直升机飞行员|</t>
  </si>
  <si>
    <t>050416|航空公司一般工作人员|</t>
  </si>
  <si>
    <t>050417|票务人员|</t>
  </si>
  <si>
    <t>050418|机场柜台人员|</t>
  </si>
  <si>
    <t>050419|清仓员|</t>
  </si>
  <si>
    <t>050420|外务人员|</t>
  </si>
  <si>
    <t>050421|报关人员|</t>
  </si>
  <si>
    <t>050422|国际航线|</t>
  </si>
  <si>
    <t>050423|国内航线|</t>
  </si>
  <si>
    <t>050424|飞行训练学员|</t>
  </si>
  <si>
    <t>060101|旅游业一般内勤人员|</t>
  </si>
  <si>
    <t>060102|外务员|</t>
  </si>
  <si>
    <t>060103|导游|</t>
  </si>
  <si>
    <t>060104|司机|</t>
  </si>
  <si>
    <t>060201|旅馆业一般工作人员|</t>
  </si>
  <si>
    <t>060202|服务人员|</t>
  </si>
  <si>
    <t>060203|外务员|</t>
  </si>
  <si>
    <t>060204|技工|</t>
  </si>
  <si>
    <t>060301|餐饮业一般工作人员|</t>
  </si>
  <si>
    <t>060302|采买|</t>
  </si>
  <si>
    <t>060303|厨师|</t>
  </si>
  <si>
    <t>060304|服务员|</t>
  </si>
  <si>
    <t>060305|收帐员|</t>
  </si>
  <si>
    <t>060306|屠夫|</t>
  </si>
  <si>
    <t>070101|建筑公司一般工作人员|</t>
  </si>
  <si>
    <t>070102|建筑设计人员|</t>
  </si>
  <si>
    <t>070103|现场技术检查员|</t>
  </si>
  <si>
    <t>070104|领班|</t>
  </si>
  <si>
    <t>070105|模板工|</t>
  </si>
  <si>
    <t>070106|木匠(室内)|</t>
  </si>
  <si>
    <t>070107|泥水匠|</t>
  </si>
  <si>
    <t>070108|建筑工程车辆机械操作员|</t>
  </si>
  <si>
    <t>070109|建筑工程车辆驾驶员|</t>
  </si>
  <si>
    <t>070110|油漆工(室内)|</t>
  </si>
  <si>
    <t>070111|水电工(室内)|</t>
  </si>
  <si>
    <t>070112|钢骨结构工人|</t>
  </si>
  <si>
    <t>070113|钢架架设工人|</t>
  </si>
  <si>
    <t>070114|焊工(室内)|</t>
  </si>
  <si>
    <t>070115|焊工(室外及高空)|</t>
  </si>
  <si>
    <t>070116|楼宇拆除工人(无需用炸药)|</t>
  </si>
  <si>
    <t>070117|楼宇拆除工人(需用炸药)|</t>
  </si>
  <si>
    <t>070118|安装玻璃幕墙工人扎铁工人|</t>
  </si>
  <si>
    <t>070119|散工|</t>
  </si>
  <si>
    <t>070120|推土机操作员|</t>
  </si>
  <si>
    <t>070121|负责人(不亲自作业不在现场)|</t>
  </si>
  <si>
    <t>070122|负责人(不亲自作业偶现场)|</t>
  </si>
  <si>
    <t>070123|负责人(亲自作业袖具体性质)|</t>
  </si>
  <si>
    <t>070124|外勤人员|</t>
  </si>
  <si>
    <t>070125|测量人员|</t>
  </si>
  <si>
    <t>070126|工程人员|</t>
  </si>
  <si>
    <t>070127|工地服务人员|</t>
  </si>
  <si>
    <t>070128|木匠(室外及高空)|</t>
  </si>
  <si>
    <t>070129|混凝土混合机操作员|</t>
  </si>
  <si>
    <t>070130|磨石工人|</t>
  </si>
  <si>
    <t>070131|洗石工人|</t>
  </si>
  <si>
    <t>070132|安装工人(室外及高空)|</t>
  </si>
  <si>
    <t>070133|装修人员|</t>
  </si>
  <si>
    <t>070134|排水/防水工程人员|</t>
  </si>
  <si>
    <t>070135|油漆工(室外及高空)|</t>
  </si>
  <si>
    <t>070136|水电工(地下)|</t>
  </si>
  <si>
    <t>070137|清洁工人|</t>
  </si>
  <si>
    <t>070138|建筑物外墙/玻璃幕墙|</t>
  </si>
  <si>
    <t>070139|电工/管道工人|</t>
  </si>
  <si>
    <t>070140|警报器安装人员|</t>
  </si>
  <si>
    <t>070141|电梯安装及修理人员|</t>
  </si>
  <si>
    <t>070142|物业管理行政办公室工作人员|</t>
  </si>
  <si>
    <t>070143|保安|</t>
  </si>
  <si>
    <t>070144|工程师|</t>
  </si>
  <si>
    <t>070201|铁路道路铺设现场技术检查员|</t>
  </si>
  <si>
    <t>070202|工程机械操作员|</t>
  </si>
  <si>
    <t>070203|工程车辆驾驶员|</t>
  </si>
  <si>
    <t>070204|铺设工人(平地)|</t>
  </si>
  <si>
    <t>070205|维护工人|</t>
  </si>
  <si>
    <t>070206|电线架设及维护工人|</t>
  </si>
  <si>
    <t>070207|管道铺设及维护工人|</t>
  </si>
  <si>
    <t>070208|铺设工人(山地)|</t>
  </si>
  <si>
    <t>070209|工程师|</t>
  </si>
  <si>
    <t>070301|电梯升降梯安装工人|</t>
  </si>
  <si>
    <t>070302|修理及维护工人|</t>
  </si>
  <si>
    <t>070303|操作员(不包括矿使用者)|</t>
  </si>
  <si>
    <t>070401|装璜业设计人员|</t>
  </si>
  <si>
    <t>070402|室内装璜人员|</t>
  </si>
  <si>
    <t>070403|室外装璜人员(高空作业)|</t>
  </si>
  <si>
    <t>070404|地毯装设人员|</t>
  </si>
  <si>
    <t>070405|监工|</t>
  </si>
  <si>
    <t>070406|工程师|</t>
  </si>
  <si>
    <t>070407|领班/监工|</t>
  </si>
  <si>
    <t>070408|工人|</t>
  </si>
  <si>
    <t>070501|地质控测员(山区/海上)|</t>
  </si>
  <si>
    <t>070502|工地看守员|</t>
  </si>
  <si>
    <t>070503|海湾港口工程人员|</t>
  </si>
  <si>
    <t>070504|水坝工程人员|</t>
  </si>
  <si>
    <t>070505|桥梁工程人员|</t>
  </si>
  <si>
    <t>070506|隧道工作人员|</t>
  </si>
  <si>
    <t>070507|潜水工作人员|</t>
  </si>
  <si>
    <t>070508|爆破工作人员|</t>
  </si>
  <si>
    <t>070509|地质控测员(平地)|</t>
  </si>
  <si>
    <t>070510|挖泥船工人|</t>
  </si>
  <si>
    <t>080101|钢铁厂生产行政管理人员|</t>
  </si>
  <si>
    <t>080102|技术人员|</t>
  </si>
  <si>
    <t>080103|炼钢工人|</t>
  </si>
  <si>
    <t>080104|其他工人|</t>
  </si>
  <si>
    <t>080201|铁工厂机械厂生产行政管理人员|</t>
  </si>
  <si>
    <t>080202|技术人员|</t>
  </si>
  <si>
    <t>080203|钣金工|</t>
  </si>
  <si>
    <t>080204|装配工|</t>
  </si>
  <si>
    <t>080205|焊接工|</t>
  </si>
  <si>
    <t>080206|车床工|</t>
  </si>
  <si>
    <t>080207|铸造工|</t>
  </si>
  <si>
    <t>080208|水电工|</t>
  </si>
  <si>
    <t>080209|锅炉工|</t>
  </si>
  <si>
    <t>080210|电镀工|</t>
  </si>
  <si>
    <t>080211|铣/剪/冲床工|</t>
  </si>
  <si>
    <t>080212|化工产品生产通用工艺工人|</t>
  </si>
  <si>
    <t>080213|石油炼制生产人员|</t>
  </si>
  <si>
    <t>080214|煤化工生产人员|</t>
  </si>
  <si>
    <t>080215|化学肥料生产人员|</t>
  </si>
  <si>
    <t>080216|火药/炸药制造人员|</t>
  </si>
  <si>
    <t>080217|日用化学品生产人员|</t>
  </si>
  <si>
    <t>080218|其他化工产品生产人员|</t>
  </si>
  <si>
    <t>080301|电子业生产行政管理人员|</t>
  </si>
  <si>
    <t>080302|技术人员/工程师|</t>
  </si>
  <si>
    <t>080303|装配修理工|</t>
  </si>
  <si>
    <t>080304|制造工|</t>
  </si>
  <si>
    <t>080305|包装工|</t>
  </si>
  <si>
    <t>080401|电机业生产行政管理人员|</t>
  </si>
  <si>
    <t>080402|技术人员|</t>
  </si>
  <si>
    <t>080403|空气调节器装修人员(高空)|</t>
  </si>
  <si>
    <t>080404|有关高压电工作人员|</t>
  </si>
  <si>
    <t>080405|冷冻修理工/室内空调装修员|</t>
  </si>
  <si>
    <t>080501|塑/橡胶业生产行政管理人员|</t>
  </si>
  <si>
    <t>080502|技术人员|</t>
  </si>
  <si>
    <t>080503|一般工人|</t>
  </si>
  <si>
    <t>080504|塑胶射出成型工人(自动)|</t>
  </si>
  <si>
    <t>080505|塑胶射出成型工人(其他)|</t>
  </si>
  <si>
    <t>080506|工程师|</t>
  </si>
  <si>
    <t>080601|水泥业生产行政管理人员|</t>
  </si>
  <si>
    <t>080602|技术人员|</t>
  </si>
  <si>
    <t>080603|熟练工人|</t>
  </si>
  <si>
    <t>080604|采掘工|</t>
  </si>
  <si>
    <t>080605|爆破工|</t>
  </si>
  <si>
    <t>080606|非熟练工人|</t>
  </si>
  <si>
    <t>080607|石棉瓦工人/作业者|</t>
  </si>
  <si>
    <t>080701|化学原料业生产行政管理人员|</t>
  </si>
  <si>
    <t>080702|技术人员|</t>
  </si>
  <si>
    <t>080703|一般工人|</t>
  </si>
  <si>
    <t>080704|硫酸/盐酸/硝酸制造工|</t>
  </si>
  <si>
    <t>080705|电池制造工人|</t>
  </si>
  <si>
    <t>080706|液化气体制造工人|</t>
  </si>
  <si>
    <t>080801|火药爆竹制造及处理人员|</t>
  </si>
  <si>
    <t>080802|火工品制造人员|</t>
  </si>
  <si>
    <t>080803|雷管制造工|</t>
  </si>
  <si>
    <t>080804|爆破器材制造/实验工|</t>
  </si>
  <si>
    <t>080901|生产行政管理人员|</t>
  </si>
  <si>
    <t>080902|技术人员|</t>
  </si>
  <si>
    <t>080903|装造工人|</t>
  </si>
  <si>
    <t>080904|修理保养工人|</t>
  </si>
  <si>
    <t>080905|喷油工人|</t>
  </si>
  <si>
    <t>080906|试车人员|</t>
  </si>
  <si>
    <t>081001|纺织及成衣业生产行政管理人员|</t>
  </si>
  <si>
    <t>081002|技术人员|</t>
  </si>
  <si>
    <t>081003|织造工人|</t>
  </si>
  <si>
    <t>081004|染整工人|</t>
  </si>
  <si>
    <t>081101|造纸业生产行政管理人员|</t>
  </si>
  <si>
    <t>081102|技术人员|</t>
  </si>
  <si>
    <t>081103|造纸厂工人|</t>
  </si>
  <si>
    <t>081104|纸浆厂工人|</t>
  </si>
  <si>
    <t>081105|纸箱制造工人|</t>
  </si>
  <si>
    <t>081201|家俱装造业生产行政管理人员|</t>
  </si>
  <si>
    <t>081202|技术人员|</t>
  </si>
  <si>
    <t>081203|木制家俱装造修理工人|</t>
  </si>
  <si>
    <t>081204|金属家俱装造修理工人|</t>
  </si>
  <si>
    <t>081301|手工艺品业生产行政管理人员|</t>
  </si>
  <si>
    <t>081302|竹木制手工艺品加工工人|</t>
  </si>
  <si>
    <t>081303|金属手工艺品加工工人|</t>
  </si>
  <si>
    <t>081304|布类纸品工艺品加工工人|</t>
  </si>
  <si>
    <t>081305|矿石手工艺品加工工人|</t>
  </si>
  <si>
    <t>081306|其他手工艺品加工工人|</t>
  </si>
  <si>
    <t>081401|生产行政管理人员|</t>
  </si>
  <si>
    <t>081402|技术人员|</t>
  </si>
  <si>
    <t>081403|工人|</t>
  </si>
  <si>
    <t>081404|从事有毒有害的作业人员|</t>
  </si>
  <si>
    <t>081501|电线电缆业技师|</t>
  </si>
  <si>
    <t>081502|电线电缆业工人|</t>
  </si>
  <si>
    <t>081601|冰块制造工|</t>
  </si>
  <si>
    <t>081602|技师|</t>
  </si>
  <si>
    <t>081603|碾米厂操作人员|</t>
  </si>
  <si>
    <t>081604|其他制造工人|</t>
  </si>
  <si>
    <t>090101|新闻杂志业一般工作人员|</t>
  </si>
  <si>
    <t>090102|外勤记者|</t>
  </si>
  <si>
    <t>090103|摄影记者|</t>
  </si>
  <si>
    <t>090104|印刷厂工人|</t>
  </si>
  <si>
    <t>090105|送报员|</t>
  </si>
  <si>
    <t>090106|战地记者|</t>
  </si>
  <si>
    <t>090201|出版业一般工作人员|</t>
  </si>
  <si>
    <t>090202|编辑人员|</t>
  </si>
  <si>
    <t>090203|摄影记者|</t>
  </si>
  <si>
    <t>090204|送货员|</t>
  </si>
  <si>
    <t>090301|广告业一般工作人员|</t>
  </si>
  <si>
    <t>090302|外勤业务人员|</t>
  </si>
  <si>
    <t>090303|广告影片之拍摄录制人员|</t>
  </si>
  <si>
    <t>090304|广告招牌架设/安装人员(室外)|</t>
  </si>
  <si>
    <t>090305|广告招牌制作者(室内)|</t>
  </si>
  <si>
    <t>090306|玻璃匠及图样设计人员|</t>
  </si>
  <si>
    <t>090307|安装光管及外勤维修人员|</t>
  </si>
  <si>
    <t>100101|一般医务行政人员|</t>
  </si>
  <si>
    <t>100102|一般工程师及护士|</t>
  </si>
  <si>
    <t>100103|精神病科医师/看护及护士|</t>
  </si>
  <si>
    <t>100104|病理检查员|</t>
  </si>
  <si>
    <t>100105|放射线技术人员|</t>
  </si>
  <si>
    <t>100106|放射线维护人员|</t>
  </si>
  <si>
    <t>100107|医院炊事员|</t>
  </si>
  <si>
    <t>100108|医院杂工|</t>
  </si>
  <si>
    <t>100109|医院清洁工|</t>
  </si>
  <si>
    <t>100110|监狱/看守所医生|</t>
  </si>
  <si>
    <t>100111|助产士|</t>
  </si>
  <si>
    <t>100112|跌打损伤治疗人员|</t>
  </si>
  <si>
    <t>100201|一般医务行政人员|</t>
  </si>
  <si>
    <t>100202|一般医师及护士|</t>
  </si>
  <si>
    <t>100203|分析员|</t>
  </si>
  <si>
    <t>100204|消毒员|</t>
  </si>
  <si>
    <t>110101|影视及演艺业行政人员|</t>
  </si>
  <si>
    <t>110102|制片人|</t>
  </si>
  <si>
    <t>110103|编剧|</t>
  </si>
  <si>
    <t>110104|一般演员(含导演)|</t>
  </si>
  <si>
    <t>110105|舞蹈演艺人员|</t>
  </si>
  <si>
    <t>110106|巡回演出文艺团体人员(杂技除外)|</t>
  </si>
  <si>
    <t>110107|一般杂技演员|</t>
  </si>
  <si>
    <t>110108|高难度动作杂技演员|</t>
  </si>
  <si>
    <t>110109|武打演员|</t>
  </si>
  <si>
    <t>110110|特技演员|</t>
  </si>
  <si>
    <t>110111|其他从业人员(绘画/演奏/作曲等)|</t>
  </si>
  <si>
    <t>110112|影视及演艺业训兽师/空中飞人/走钢丝|</t>
  </si>
  <si>
    <t>110113|影视及演艺业饲养员|</t>
  </si>
  <si>
    <t>110114|化妆师|</t>
  </si>
  <si>
    <t>110115|场记|</t>
  </si>
  <si>
    <t>110116|摄影工作人员|</t>
  </si>
  <si>
    <t>110117|灯光及音响效果工作人员|</t>
  </si>
  <si>
    <t>110118|冲洗片工作人员|</t>
  </si>
  <si>
    <t>110119|电视记者|</t>
  </si>
  <si>
    <t>110120|影视及演艺业机械工/电工|</t>
  </si>
  <si>
    <t>110121|布景搭设人员|</t>
  </si>
  <si>
    <t>110122|电影院售票员|</t>
  </si>
  <si>
    <t>110123|电影院放映人员|</t>
  </si>
  <si>
    <t>110124|电影院服务人员|</t>
  </si>
  <si>
    <t>110201|高尔夫教练|</t>
  </si>
  <si>
    <t>110202|高尔夫球场保养工人|</t>
  </si>
  <si>
    <t>110203|高尔夫球场维护工人|</t>
  </si>
  <si>
    <t>110204|高尔夫球场服务员|</t>
  </si>
  <si>
    <t>110301|保龄球馆服务|</t>
  </si>
  <si>
    <t>110302|保龄球馆机械修护员|</t>
  </si>
  <si>
    <t>110303|保龄球馆清洁工人|</t>
  </si>
  <si>
    <t>110304|保龄球教练|</t>
  </si>
  <si>
    <t>110305|保龄球球员|</t>
  </si>
  <si>
    <t>110401|撞球场负责人|</t>
  </si>
  <si>
    <t>110402|撞球场记分员|</t>
  </si>
  <si>
    <t>110501|泳池及海水浴场管理人员|</t>
  </si>
  <si>
    <t>110502|泳池及海水浴场服务员|</t>
  </si>
  <si>
    <t>110503|游泳池救生员|</t>
  </si>
  <si>
    <t>110504|海水浴场救生员|</t>
  </si>
  <si>
    <t>110601|游乐园管理人员|</t>
  </si>
  <si>
    <t>110602|游乐园售票员|</t>
  </si>
  <si>
    <t>110603|游乐园电动玩具操作员|</t>
  </si>
  <si>
    <t>110604|游乐园一般清洁工|</t>
  </si>
  <si>
    <t>110605|游乐园兽栏清洁工|</t>
  </si>
  <si>
    <t>110606|游乐园水电机械工|</t>
  </si>
  <si>
    <t>110607|动物园训兽师|</t>
  </si>
  <si>
    <t>110608|动物园饲养人员|</t>
  </si>
  <si>
    <t>110701|咖啡厅工作人员|</t>
  </si>
  <si>
    <t>110702|茶室工作人员|</t>
  </si>
  <si>
    <t>110703|酒家工作人员|</t>
  </si>
  <si>
    <t>110704|歌厅工作人员|</t>
  </si>
  <si>
    <t>110705|舞厅工作人员|</t>
  </si>
  <si>
    <t>110706|夜总会工作人员|</t>
  </si>
  <si>
    <t>110707|酒吧工作人员|</t>
  </si>
  <si>
    <t>120101|教师|</t>
  </si>
  <si>
    <t>120102|学生|</t>
  </si>
  <si>
    <t>120103|校工|</t>
  </si>
  <si>
    <t>120104|体育老师|</t>
  </si>
  <si>
    <t>120105|军训教官|</t>
  </si>
  <si>
    <t>120106|教育机构各项运动教练|</t>
  </si>
  <si>
    <t>120107|汽车驾驶教练|</t>
  </si>
  <si>
    <t>120201|书店/文具及其他维修工|</t>
  </si>
  <si>
    <t>120202|书店/文具及其他一般工作人员|</t>
  </si>
  <si>
    <t>120203|书店/文具及其他售货员|</t>
  </si>
  <si>
    <t>120204|书店/文具及其他外勤人员|</t>
  </si>
  <si>
    <t>120205|博物馆工作人员|</t>
  </si>
  <si>
    <t>120206|图书馆工作人员|</t>
  </si>
  <si>
    <t>130101|教堂寺庙管理人员|</t>
  </si>
  <si>
    <t>130102|宗教团体工作人员|</t>
  </si>
  <si>
    <t>130103|僧尼/道士及传教人员|</t>
  </si>
  <si>
    <t>140101|邮政内勤人员|</t>
  </si>
  <si>
    <t>140102|骑摩托车邮递人员|</t>
  </si>
  <si>
    <t>140103|邮递人员|</t>
  </si>
  <si>
    <t>140104|包裹搬运工|</t>
  </si>
  <si>
    <t>140201|电信及电力内勤人员|</t>
  </si>
  <si>
    <t>140202|抄表员/收费员|</t>
  </si>
  <si>
    <t>140203|电信电力装置维护修理工|</t>
  </si>
  <si>
    <t>140204|电信电力工程设施之架设人员|</t>
  </si>
  <si>
    <t>140205|电信高压电工程设施人员|</t>
  </si>
  <si>
    <t>140206|核能发电厂工作人员|</t>
  </si>
  <si>
    <t>140207|电台天线维护人员|</t>
  </si>
  <si>
    <t>140301|自来水(水利)一般工作人员|</t>
  </si>
  <si>
    <t>140302|抄表员/收费员|</t>
  </si>
  <si>
    <t>140303|水坝/水库管理人员|</t>
  </si>
  <si>
    <t>140304|水利工程设施人员|</t>
  </si>
  <si>
    <t>140305|自来水管装修人员|</t>
  </si>
  <si>
    <t>140306|水土保持作业人员|</t>
  </si>
  <si>
    <t>140307|水文勘测作业人员|</t>
  </si>
  <si>
    <t>140308|水质分析员|</t>
  </si>
  <si>
    <t>140309|其他水设施管护人员|</t>
  </si>
  <si>
    <t>140310|其他水得能源开发人员|</t>
  </si>
  <si>
    <t>140401|煤气热力一般工作人员|</t>
  </si>
  <si>
    <t>140402|收费员/抄表员/检查员|</t>
  </si>
  <si>
    <t>140403|管线装修工|</t>
  </si>
  <si>
    <t>140404|煤所器具制造工|</t>
  </si>
  <si>
    <t>140405|操作工|</t>
  </si>
  <si>
    <t>140406|煤气分装工|</t>
  </si>
  <si>
    <t>140407|液化气罐随车司机及工人|</t>
  </si>
  <si>
    <t>150101|批发业一般工作人员|</t>
  </si>
  <si>
    <t>150102|售货员|</t>
  </si>
  <si>
    <t>150103|仓库保管员|</t>
  </si>
  <si>
    <t>150104|燃料仓库保管员|</t>
  </si>
  <si>
    <t>150105|搬运工|</t>
  </si>
  <si>
    <t>150106|司机|</t>
  </si>
  <si>
    <t>150201|零售业一般工作人员|</t>
  </si>
  <si>
    <t>150202|售货员|</t>
  </si>
  <si>
    <t>150203|珠宝工艺品售货员|</t>
  </si>
  <si>
    <t>150204|保管员|</t>
  </si>
  <si>
    <t>150205|采购/推销员|</t>
  </si>
  <si>
    <t>150206|搬运|</t>
  </si>
  <si>
    <t>150207|司机|</t>
  </si>
  <si>
    <t>150208|厨具/陶瓷/古董商/花卉商|</t>
  </si>
  <si>
    <t>150209|银楼/当铺/杂货/食品商|</t>
  </si>
  <si>
    <t>150210|家具/机车/眼镜/文具商|</t>
  </si>
  <si>
    <t>150211|布/服饰/药品/工艺商|</t>
  </si>
  <si>
    <t>150212|玻璃/石材/建材/钢材商|</t>
  </si>
  <si>
    <t>150213|木材/五金/电器/器材商|</t>
  </si>
  <si>
    <t>150214|肉鱼/医疗仪器/珠宝商|</t>
  </si>
  <si>
    <t>150215|化学原料商|</t>
  </si>
  <si>
    <t>150216|液化瓦斯零售商|</t>
  </si>
  <si>
    <t>150217|瓦斯分装工|</t>
  </si>
  <si>
    <t>150218|旧货收购人员|</t>
  </si>
  <si>
    <t>160101|金融业内勤人员|</t>
  </si>
  <si>
    <t>160102|金融业外勤人员|</t>
  </si>
  <si>
    <t>160103|储蓄所工作人员|</t>
  </si>
  <si>
    <t>160104|营业点工作人员|</t>
  </si>
  <si>
    <t>160105|运钞押运人员(含司机)|</t>
  </si>
  <si>
    <t>170101|律师|</t>
  </si>
  <si>
    <t>170102|会计师|</t>
  </si>
  <si>
    <t>170103|文书|</t>
  </si>
  <si>
    <t>170104|经纪人|</t>
  </si>
  <si>
    <t>170201|理发师|</t>
  </si>
  <si>
    <t>170202|美容师|</t>
  </si>
  <si>
    <t>170203|浴室(领有牌照的)|</t>
  </si>
  <si>
    <t>170204|各业修理工|</t>
  </si>
  <si>
    <t>170205|刻字工|</t>
  </si>
  <si>
    <t>170206|洗衣店工人|</t>
  </si>
  <si>
    <t>170207|大楼管理员|</t>
  </si>
  <si>
    <t>170208|摄影师|</t>
  </si>
  <si>
    <t>170209|服装加工工人|</t>
  </si>
  <si>
    <t>170210|警卫人员(有巡逻押运任务者)|</t>
  </si>
  <si>
    <t>170211|警卫人员(内勤)|</t>
  </si>
  <si>
    <t>170212|保镖|</t>
  </si>
  <si>
    <t>170213|邮递人员|</t>
  </si>
  <si>
    <t>170214|公证行外务员|</t>
  </si>
  <si>
    <t>170215|报关行外务员|</t>
  </si>
  <si>
    <t>170216|冲印师|</t>
  </si>
  <si>
    <t>170217|裁缝|</t>
  </si>
  <si>
    <t>170218|浴室一般管理及工作人员|</t>
  </si>
  <si>
    <t>170219|浴室服务员/护卫员/接待员|</t>
  </si>
  <si>
    <t>170220|浴室接摩人员|</t>
  </si>
  <si>
    <t>170301|道路清洁工|</t>
  </si>
  <si>
    <t>170302|下水道清洁工|</t>
  </si>
  <si>
    <t>170303|高楼外部清洁工|</t>
  </si>
  <si>
    <t>170304|存车及洗车工|</t>
  </si>
  <si>
    <t>170305|装修工|</t>
  </si>
  <si>
    <t>170306|殡葬工|</t>
  </si>
  <si>
    <t>170307|烟囱清洁工|</t>
  </si>
  <si>
    <t>170308|加没站工作人员|</t>
  </si>
  <si>
    <t>170401|维护工程师|</t>
  </si>
  <si>
    <t>170402|系统工程师|</t>
  </si>
  <si>
    <t>170403|销售工程师|</t>
  </si>
  <si>
    <t>180101|家庭主妇(无业)|</t>
  </si>
  <si>
    <t>180102|佣人|</t>
  </si>
  <si>
    <t>180103|家庭护理|</t>
  </si>
  <si>
    <t>190101|警务行政及内勤人员|</t>
  </si>
  <si>
    <t>190102|警察(有巡逻任务者)|</t>
  </si>
  <si>
    <t>190103|监狱看守所管理人员|</t>
  </si>
  <si>
    <t>190104|交通警察|</t>
  </si>
  <si>
    <t>190105|刑警|</t>
  </si>
  <si>
    <t>190106|消防队队员|</t>
  </si>
  <si>
    <t>190107|保安人员|</t>
  </si>
  <si>
    <t>190108|治安人员|</t>
  </si>
  <si>
    <t>190109|主管/高级管理人员|</t>
  </si>
  <si>
    <t>190110|办公室公务人员|</t>
  </si>
  <si>
    <t>190111|炸药处理警察|</t>
  </si>
  <si>
    <t>190112|治安警察|</t>
  </si>
  <si>
    <t>190113|防暴警察|</t>
  </si>
  <si>
    <t>190114|警校学生|</t>
  </si>
  <si>
    <t>200101|教练人员/裁判人员|</t>
  </si>
  <si>
    <t>200102|足球运动员|</t>
  </si>
  <si>
    <t>200103|篮球运动员|</t>
  </si>
  <si>
    <t>200104|曲棍球运动员|</t>
  </si>
  <si>
    <t>200105|冰水曲棍球运动员|</t>
  </si>
  <si>
    <t>200106|其他球类运动员|</t>
  </si>
  <si>
    <t>200107|桌球运动员|</t>
  </si>
  <si>
    <t>200108|羽毛球运动员|</t>
  </si>
  <si>
    <t>200109|网球运动员|</t>
  </si>
  <si>
    <t>200110|垒球运动员|</t>
  </si>
  <si>
    <t>200111|排球运动员|</t>
  </si>
  <si>
    <t>200112|棒球运动员|</t>
  </si>
  <si>
    <t>200113|手球运动员|</t>
  </si>
  <si>
    <t>200114|巧固球运动员|</t>
  </si>
  <si>
    <t>200115|橄榄球运动员|</t>
  </si>
  <si>
    <t>200116|高尔夫运动员|</t>
  </si>
  <si>
    <t>200117|保龄球运动员|</t>
  </si>
  <si>
    <t>200201|田径教练员|</t>
  </si>
  <si>
    <t>200202|田径运动员|</t>
  </si>
  <si>
    <t>200301|体操教练员|</t>
  </si>
  <si>
    <t>200302|体操运动员|</t>
  </si>
  <si>
    <t>200401|游泳教练员|</t>
  </si>
  <si>
    <t>200402|游泳运动员|</t>
  </si>
  <si>
    <t>200403|跳水运动员|</t>
  </si>
  <si>
    <t>200501|射击/射剑教练员|</t>
  </si>
  <si>
    <t>200502|射击/射剑运动员|</t>
  </si>
  <si>
    <t>200503|柔道教练员|</t>
  </si>
  <si>
    <t>200504|柔道运动员|</t>
  </si>
  <si>
    <t>200505|空手道教练员|</t>
  </si>
  <si>
    <t>200506|空手道运动员|</t>
  </si>
  <si>
    <t>200507|跆拳道教练员|</t>
  </si>
  <si>
    <t>200508|跆拳道运动员|</t>
  </si>
  <si>
    <t>200601|举重教练员|</t>
  </si>
  <si>
    <t>200602|举重运动员|</t>
  </si>
  <si>
    <t>200701|拳击教练员|</t>
  </si>
  <si>
    <t>200702|拳击运动员|</t>
  </si>
  <si>
    <t>200801|赛车教练员|</t>
  </si>
  <si>
    <t>200802|自行车运动员|</t>
  </si>
  <si>
    <t>200803|汽车赛车手|</t>
  </si>
  <si>
    <t>200804|摩托车赛车手|</t>
  </si>
  <si>
    <t>200901|水上运动教练员|</t>
  </si>
  <si>
    <t>200902|帆船/划船运动员|</t>
  </si>
  <si>
    <t>200903|赛艇/风浪板运动员|</t>
  </si>
  <si>
    <t>200904|水上摩托艇运动员|</t>
  </si>
  <si>
    <t>200905|冲浪运动员|</t>
  </si>
  <si>
    <t>200906|潜水运动员－0至50米|</t>
  </si>
  <si>
    <t>200907|潜水运动员－50米以上|</t>
  </si>
  <si>
    <t>200908|潜水教练|</t>
  </si>
  <si>
    <t>201001|冰上运动教练员|</t>
  </si>
  <si>
    <t>201002|滑冰运动员|</t>
  </si>
  <si>
    <t>201003|滑雪运动员|</t>
  </si>
  <si>
    <t>201101|民俗体育活动教练员|</t>
  </si>
  <si>
    <t>201102|民俗体育活动运动员|</t>
  </si>
  <si>
    <t>201201|马术教练员|</t>
  </si>
  <si>
    <t>201202|马房工人/马夫/练马师|</t>
  </si>
  <si>
    <t>201203|骑师/见习骑师/参赛骑师|</t>
  </si>
  <si>
    <t>201301|特技表演人员|</t>
  </si>
  <si>
    <t>201401|滑机具教练员|</t>
  </si>
  <si>
    <t>201402|滑机具驾驶人员|</t>
  </si>
  <si>
    <t>201501|跳伞教练员|</t>
  </si>
  <si>
    <t>201502|跳伞人员|</t>
  </si>
  <si>
    <t>201601|登山教练员|</t>
  </si>
  <si>
    <t>201602|登山运动员|</t>
  </si>
  <si>
    <t>201701|汽车/机车赛车教练员|</t>
  </si>
  <si>
    <t>201702|赛车人员|</t>
  </si>
  <si>
    <t>210101|公/检/法/工商/税务/卫生检验等执法监督人员|</t>
  </si>
  <si>
    <t>210201|厂长|</t>
  </si>
  <si>
    <t>210202|经理|</t>
  </si>
  <si>
    <t>210301|商贩|</t>
  </si>
  <si>
    <t>210302|无固定职业人员|</t>
  </si>
  <si>
    <t>210401|学龄前儿童|</t>
  </si>
  <si>
    <t>210402|离退休人员(无兼职)|</t>
  </si>
  <si>
    <t>210501|一般军人|</t>
  </si>
  <si>
    <t>210502|行政及内勤人员|</t>
  </si>
  <si>
    <t>210503|后勤补给及通讯/地勤人员|</t>
  </si>
  <si>
    <t>210504|军医院官兵|</t>
  </si>
  <si>
    <t>210505|军史事研究单位设计人员|</t>
  </si>
  <si>
    <t>210506|军事单位武器弹药研究/制作人员|</t>
  </si>
  <si>
    <t>210507|伞兵部队|</t>
  </si>
  <si>
    <t>210508|航空试飞人员|</t>
  </si>
  <si>
    <t>210509|一般地面部队人员|</t>
  </si>
  <si>
    <t>210510|特种兵|</t>
  </si>
  <si>
    <t>210511|空军/海军/潜艇军人|</t>
  </si>
  <si>
    <t>210512|军校学生及新兵|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</si>
</sst>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4" fillId="7" borderId="0" applyNumberFormat="0" applyBorder="0" applyAlignment="0" applyProtection="0"/>
    <xf numFmtId="0" fontId="10" fillId="0" borderId="5" applyNumberFormat="0" applyFill="0" applyAlignment="0" applyProtection="0"/>
    <xf numFmtId="0" fontId="4" fillId="8" borderId="0" applyNumberFormat="0" applyBorder="0" applyAlignment="0" applyProtection="0"/>
    <xf numFmtId="0" fontId="15" fillId="9" borderId="6" applyNumberFormat="0" applyAlignment="0" applyProtection="0"/>
    <xf numFmtId="0" fontId="6" fillId="9" borderId="1" applyNumberFormat="0" applyAlignment="0" applyProtection="0"/>
    <xf numFmtId="0" fontId="20" fillId="10" borderId="7" applyNumberFormat="0" applyAlignment="0" applyProtection="0"/>
    <xf numFmtId="0" fontId="7" fillId="3" borderId="0" applyNumberFormat="0" applyBorder="0" applyAlignment="0" applyProtection="0"/>
    <xf numFmtId="0" fontId="4" fillId="11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5" fillId="12" borderId="0" applyNumberFormat="0" applyBorder="0" applyAlignment="0" applyProtection="0"/>
    <xf numFmtId="0" fontId="13" fillId="4" borderId="0" applyNumberFormat="0" applyBorder="0" applyAlignment="0" applyProtection="0"/>
    <xf numFmtId="0" fontId="7" fillId="13" borderId="0" applyNumberFormat="0" applyBorder="0" applyAlignment="0" applyProtection="0"/>
    <xf numFmtId="0" fontId="4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4" fillId="7" borderId="0" applyNumberFormat="0" applyBorder="0" applyAlignment="0" applyProtection="0"/>
    <xf numFmtId="0" fontId="7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7" borderId="0" applyNumberFormat="0" applyBorder="0" applyAlignment="0" applyProtection="0"/>
    <xf numFmtId="0" fontId="7" fillId="3" borderId="0" applyNumberFormat="0" applyBorder="0" applyAlignment="0" applyProtection="0"/>
    <xf numFmtId="0" fontId="4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16" borderId="12" xfId="0" applyNumberFormat="1" applyFill="1" applyBorder="1" applyAlignment="1">
      <alignment vertical="center" wrapText="1"/>
    </xf>
    <xf numFmtId="49" fontId="0" fillId="18" borderId="13" xfId="0" applyNumberFormat="1" applyFont="1" applyFill="1" applyBorder="1" applyAlignment="1">
      <alignment horizontal="center" vertical="center" wrapText="1"/>
    </xf>
    <xf numFmtId="49" fontId="0" fillId="18" borderId="14" xfId="0" applyNumberFormat="1" applyFill="1" applyBorder="1" applyAlignment="1">
      <alignment horizontal="center" vertical="center" wrapText="1"/>
    </xf>
    <xf numFmtId="49" fontId="0" fillId="18" borderId="14" xfId="0" applyNumberFormat="1" applyFont="1" applyFill="1" applyBorder="1" applyAlignment="1">
      <alignment horizontal="center" vertical="center" wrapText="1"/>
    </xf>
    <xf numFmtId="49" fontId="0" fillId="16" borderId="15" xfId="0" applyNumberFormat="1" applyFont="1" applyFill="1" applyBorder="1" applyAlignment="1">
      <alignment horizontal="center" vertical="center" wrapText="1"/>
    </xf>
    <xf numFmtId="49" fontId="0" fillId="16" borderId="16" xfId="0" applyNumberFormat="1" applyFont="1" applyFill="1" applyBorder="1" applyAlignment="1">
      <alignment horizontal="center" vertical="center" wrapText="1"/>
    </xf>
    <xf numFmtId="49" fontId="0" fillId="16" borderId="17" xfId="0" applyNumberFormat="1" applyFont="1" applyFill="1" applyBorder="1" applyAlignment="1">
      <alignment horizontal="center" vertical="center" wrapText="1"/>
    </xf>
    <xf numFmtId="49" fontId="3" fillId="12" borderId="18" xfId="0" applyNumberFormat="1" applyFont="1" applyFill="1" applyBorder="1" applyAlignment="1">
      <alignment/>
    </xf>
    <xf numFmtId="49" fontId="0" fillId="12" borderId="19" xfId="0" applyNumberFormat="1" applyFill="1" applyBorder="1" applyAlignment="1">
      <alignment/>
    </xf>
    <xf numFmtId="49" fontId="0" fillId="12" borderId="20" xfId="0" applyNumberFormat="1" applyFill="1" applyBorder="1" applyAlignment="1">
      <alignment/>
    </xf>
    <xf numFmtId="49" fontId="0" fillId="12" borderId="20" xfId="0" applyNumberFormat="1" applyFont="1" applyFill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16" borderId="19" xfId="0" applyNumberFormat="1" applyFont="1" applyFill="1" applyBorder="1" applyAlignment="1">
      <alignment horizontal="center" vertical="center" wrapText="1"/>
    </xf>
    <xf numFmtId="49" fontId="0" fillId="12" borderId="1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9.00390625" style="3" customWidth="1"/>
    <col min="2" max="2" width="9.75390625" style="3" customWidth="1"/>
    <col min="3" max="3" width="10.50390625" style="3" customWidth="1"/>
    <col min="4" max="4" width="25.375" style="3" customWidth="1"/>
    <col min="5" max="5" width="5.25390625" style="3" customWidth="1"/>
    <col min="6" max="6" width="22.375" style="3" customWidth="1"/>
    <col min="7" max="7" width="20.00390625" style="3" customWidth="1"/>
    <col min="8" max="9" width="13.875" style="3" customWidth="1"/>
    <col min="10" max="16384" width="9.00390625" style="3" customWidth="1"/>
  </cols>
  <sheetData>
    <row r="1" spans="1:9" ht="15" customHeight="1">
      <c r="A1" s="4" t="s">
        <v>0</v>
      </c>
      <c r="B1" s="5"/>
      <c r="C1" s="5"/>
      <c r="D1" s="5"/>
      <c r="E1" s="5"/>
      <c r="F1" s="5"/>
      <c r="G1" s="5"/>
      <c r="H1" s="5"/>
      <c r="I1" s="24"/>
    </row>
    <row r="2" spans="1:9" ht="15" customHeight="1">
      <c r="A2" s="6"/>
      <c r="B2" s="7"/>
      <c r="C2" s="7"/>
      <c r="D2" s="8"/>
      <c r="E2" s="7"/>
      <c r="F2" s="7"/>
      <c r="G2" s="7"/>
      <c r="H2" s="7"/>
      <c r="I2" s="25"/>
    </row>
    <row r="3" spans="1:9" ht="15" customHeight="1">
      <c r="A3" s="9" t="s">
        <v>1</v>
      </c>
      <c r="B3" s="9"/>
      <c r="C3" s="9"/>
      <c r="D3" s="9"/>
      <c r="E3" s="9"/>
      <c r="F3" s="9"/>
      <c r="G3" s="9"/>
      <c r="H3" s="9"/>
      <c r="I3" s="26"/>
    </row>
    <row r="4" spans="1:11" s="2" customFormat="1" ht="27.75" customHeight="1">
      <c r="A4" s="10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5" t="s">
        <v>8</v>
      </c>
      <c r="H4" s="16" t="s">
        <v>9</v>
      </c>
      <c r="I4" s="27" t="s">
        <v>10</v>
      </c>
      <c r="J4" s="3" t="s">
        <v>11</v>
      </c>
      <c r="K4" s="2" t="s">
        <v>12</v>
      </c>
    </row>
    <row r="5" spans="1:9" s="2" customFormat="1" ht="14.25">
      <c r="A5" s="17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9" t="s">
        <v>18</v>
      </c>
      <c r="G5" s="19" t="s">
        <v>19</v>
      </c>
      <c r="H5" s="20"/>
      <c r="I5" s="28"/>
    </row>
    <row r="6" spans="1:9" ht="14.25">
      <c r="A6" s="21"/>
      <c r="B6" s="22"/>
      <c r="C6" s="22"/>
      <c r="D6" s="22"/>
      <c r="E6" s="22"/>
      <c r="F6" s="23"/>
      <c r="G6" s="23"/>
      <c r="H6" s="23"/>
      <c r="I6" s="22"/>
    </row>
    <row r="7" spans="1:9" ht="14.25">
      <c r="A7" s="21"/>
      <c r="B7" s="22"/>
      <c r="C7" s="22"/>
      <c r="D7" s="22"/>
      <c r="E7" s="22"/>
      <c r="F7" s="23"/>
      <c r="G7" s="23"/>
      <c r="H7" s="23"/>
      <c r="I7" s="22"/>
    </row>
    <row r="8" spans="1:9" ht="14.25">
      <c r="A8" s="21"/>
      <c r="B8" s="22"/>
      <c r="C8" s="22"/>
      <c r="D8" s="22"/>
      <c r="E8" s="22"/>
      <c r="F8" s="23"/>
      <c r="G8" s="23"/>
      <c r="H8" s="23"/>
      <c r="I8" s="22"/>
    </row>
    <row r="9" spans="1:9" ht="14.25">
      <c r="A9" s="21"/>
      <c r="B9" s="22"/>
      <c r="C9" s="22"/>
      <c r="D9" s="22"/>
      <c r="E9" s="22"/>
      <c r="F9" s="23"/>
      <c r="G9" s="23"/>
      <c r="H9" s="23"/>
      <c r="I9" s="22"/>
    </row>
    <row r="10" spans="1:9" ht="14.25">
      <c r="A10" s="21"/>
      <c r="B10" s="22"/>
      <c r="C10" s="22"/>
      <c r="D10" s="22"/>
      <c r="E10" s="22"/>
      <c r="F10" s="23"/>
      <c r="G10" s="23"/>
      <c r="H10" s="23"/>
      <c r="I10" s="22"/>
    </row>
    <row r="11" spans="1:9" ht="14.25">
      <c r="A11" s="21"/>
      <c r="B11" s="22"/>
      <c r="C11" s="22"/>
      <c r="D11" s="22"/>
      <c r="E11" s="22"/>
      <c r="F11" s="23"/>
      <c r="G11" s="23"/>
      <c r="H11" s="23"/>
      <c r="I11" s="22"/>
    </row>
    <row r="12" spans="1:9" ht="14.25">
      <c r="A12" s="21"/>
      <c r="B12" s="22"/>
      <c r="C12" s="22"/>
      <c r="D12" s="22"/>
      <c r="E12" s="22"/>
      <c r="F12" s="23"/>
      <c r="G12" s="23"/>
      <c r="H12" s="23"/>
      <c r="I12" s="22"/>
    </row>
    <row r="13" spans="1:9" ht="14.25">
      <c r="A13" s="21"/>
      <c r="B13" s="22"/>
      <c r="C13" s="22"/>
      <c r="D13" s="22"/>
      <c r="E13" s="22"/>
      <c r="F13" s="23"/>
      <c r="G13" s="23"/>
      <c r="H13" s="23"/>
      <c r="I13" s="22"/>
    </row>
    <row r="14" spans="1:9" ht="14.25">
      <c r="A14" s="21"/>
      <c r="B14" s="22"/>
      <c r="C14" s="22"/>
      <c r="D14" s="22"/>
      <c r="E14" s="22"/>
      <c r="F14" s="23"/>
      <c r="G14" s="23"/>
      <c r="H14" s="23"/>
      <c r="I14" s="22"/>
    </row>
    <row r="15" spans="1:9" ht="14.25">
      <c r="A15" s="21"/>
      <c r="B15" s="22"/>
      <c r="C15" s="22"/>
      <c r="D15" s="22"/>
      <c r="E15" s="22"/>
      <c r="F15" s="23"/>
      <c r="G15" s="23"/>
      <c r="H15" s="23"/>
      <c r="I15" s="22"/>
    </row>
    <row r="16" spans="1:9" ht="14.25">
      <c r="A16" s="21"/>
      <c r="B16" s="22"/>
      <c r="C16" s="22"/>
      <c r="D16" s="22"/>
      <c r="E16" s="22"/>
      <c r="F16" s="23"/>
      <c r="G16" s="23"/>
      <c r="H16" s="23"/>
      <c r="I16" s="22"/>
    </row>
    <row r="17" spans="1:9" ht="14.25">
      <c r="A17" s="21"/>
      <c r="B17" s="22"/>
      <c r="C17" s="22"/>
      <c r="D17" s="22"/>
      <c r="E17" s="22"/>
      <c r="F17" s="23"/>
      <c r="G17" s="23"/>
      <c r="H17" s="23"/>
      <c r="I17" s="22"/>
    </row>
    <row r="18" spans="1:9" ht="14.25">
      <c r="A18" s="21"/>
      <c r="B18" s="22"/>
      <c r="C18" s="22"/>
      <c r="D18" s="22"/>
      <c r="E18" s="22"/>
      <c r="F18" s="23"/>
      <c r="G18" s="23"/>
      <c r="H18" s="23"/>
      <c r="I18" s="22"/>
    </row>
    <row r="19" spans="1:9" ht="14.25">
      <c r="A19" s="21"/>
      <c r="B19" s="22"/>
      <c r="C19" s="22"/>
      <c r="D19" s="22"/>
      <c r="E19" s="22"/>
      <c r="F19" s="23"/>
      <c r="G19" s="23"/>
      <c r="H19" s="23"/>
      <c r="I19" s="22"/>
    </row>
    <row r="20" spans="1:9" ht="14.25">
      <c r="A20" s="21"/>
      <c r="B20" s="22"/>
      <c r="C20" s="22"/>
      <c r="D20" s="22"/>
      <c r="E20" s="22"/>
      <c r="F20" s="23"/>
      <c r="G20" s="23"/>
      <c r="H20" s="23"/>
      <c r="I20" s="22"/>
    </row>
    <row r="21" spans="1:9" ht="14.25">
      <c r="A21" s="21"/>
      <c r="B21" s="22"/>
      <c r="C21" s="22"/>
      <c r="D21" s="22"/>
      <c r="E21" s="22"/>
      <c r="F21" s="23"/>
      <c r="G21" s="23"/>
      <c r="H21" s="23"/>
      <c r="I21" s="22"/>
    </row>
    <row r="22" spans="1:9" ht="14.25">
      <c r="A22" s="21"/>
      <c r="B22" s="22"/>
      <c r="C22" s="22"/>
      <c r="D22" s="22"/>
      <c r="E22" s="22"/>
      <c r="F22" s="23"/>
      <c r="G22" s="23"/>
      <c r="H22" s="23"/>
      <c r="I22" s="22"/>
    </row>
    <row r="23" spans="1:9" ht="14.25">
      <c r="A23" s="21"/>
      <c r="B23" s="22"/>
      <c r="C23" s="22"/>
      <c r="D23" s="22"/>
      <c r="E23" s="22"/>
      <c r="F23" s="23"/>
      <c r="G23" s="23"/>
      <c r="H23" s="23"/>
      <c r="I23" s="22"/>
    </row>
    <row r="24" spans="1:9" ht="14.25">
      <c r="A24" s="21"/>
      <c r="B24" s="22"/>
      <c r="C24" s="22"/>
      <c r="D24" s="22"/>
      <c r="E24" s="22"/>
      <c r="F24" s="23"/>
      <c r="G24" s="23"/>
      <c r="H24" s="23"/>
      <c r="I24" s="22"/>
    </row>
    <row r="25" spans="1:9" ht="14.25">
      <c r="A25" s="21"/>
      <c r="B25" s="22"/>
      <c r="C25" s="22"/>
      <c r="D25" s="22"/>
      <c r="E25" s="22"/>
      <c r="F25" s="23"/>
      <c r="G25" s="23"/>
      <c r="H25" s="23"/>
      <c r="I25" s="22"/>
    </row>
    <row r="26" spans="1:9" ht="14.25">
      <c r="A26" s="21"/>
      <c r="B26" s="22"/>
      <c r="C26" s="22"/>
      <c r="D26" s="22"/>
      <c r="E26" s="22"/>
      <c r="F26" s="23"/>
      <c r="G26" s="23"/>
      <c r="H26" s="23"/>
      <c r="I26" s="22"/>
    </row>
    <row r="27" spans="1:9" ht="14.25">
      <c r="A27" s="21"/>
      <c r="B27" s="22"/>
      <c r="C27" s="22"/>
      <c r="D27" s="22"/>
      <c r="E27" s="22"/>
      <c r="F27" s="23"/>
      <c r="G27" s="23"/>
      <c r="H27" s="23"/>
      <c r="I27" s="22"/>
    </row>
    <row r="28" spans="1:9" ht="14.25">
      <c r="A28" s="21"/>
      <c r="B28" s="22"/>
      <c r="C28" s="22"/>
      <c r="D28" s="22"/>
      <c r="E28" s="22"/>
      <c r="F28" s="23"/>
      <c r="G28" s="23"/>
      <c r="H28" s="23"/>
      <c r="I28" s="22"/>
    </row>
    <row r="29" spans="1:9" ht="14.25">
      <c r="A29" s="21"/>
      <c r="B29" s="22"/>
      <c r="C29" s="22"/>
      <c r="D29" s="22"/>
      <c r="E29" s="22"/>
      <c r="F29" s="23"/>
      <c r="G29" s="23"/>
      <c r="H29" s="23"/>
      <c r="I29" s="22"/>
    </row>
    <row r="30" spans="1:9" ht="14.25">
      <c r="A30" s="21"/>
      <c r="B30" s="22"/>
      <c r="C30" s="22"/>
      <c r="D30" s="22"/>
      <c r="E30" s="22"/>
      <c r="F30" s="23"/>
      <c r="G30" s="23"/>
      <c r="H30" s="23"/>
      <c r="I30" s="22"/>
    </row>
    <row r="31" spans="1:9" ht="14.25">
      <c r="A31" s="21"/>
      <c r="B31" s="22"/>
      <c r="C31" s="22"/>
      <c r="D31" s="22"/>
      <c r="E31" s="22"/>
      <c r="F31" s="23"/>
      <c r="G31" s="23"/>
      <c r="H31" s="23"/>
      <c r="I31" s="22"/>
    </row>
    <row r="32" spans="1:9" ht="14.25">
      <c r="A32" s="21"/>
      <c r="B32" s="22"/>
      <c r="C32" s="22"/>
      <c r="D32" s="22"/>
      <c r="E32" s="22"/>
      <c r="F32" s="23"/>
      <c r="G32" s="23"/>
      <c r="H32" s="23"/>
      <c r="I32" s="22"/>
    </row>
    <row r="33" spans="1:9" ht="14.25">
      <c r="A33" s="21"/>
      <c r="B33" s="22"/>
      <c r="C33" s="22"/>
      <c r="D33" s="22"/>
      <c r="E33" s="22"/>
      <c r="F33" s="23"/>
      <c r="G33" s="23"/>
      <c r="H33" s="23"/>
      <c r="I33" s="22"/>
    </row>
    <row r="34" spans="1:9" ht="14.25">
      <c r="A34" s="21"/>
      <c r="B34" s="22"/>
      <c r="C34" s="22"/>
      <c r="D34" s="22"/>
      <c r="E34" s="22"/>
      <c r="F34" s="23"/>
      <c r="G34" s="23"/>
      <c r="H34" s="23"/>
      <c r="I34" s="22"/>
    </row>
    <row r="35" spans="1:9" ht="14.25">
      <c r="A35" s="21"/>
      <c r="B35" s="22"/>
      <c r="C35" s="22"/>
      <c r="D35" s="22"/>
      <c r="E35" s="22"/>
      <c r="F35" s="23"/>
      <c r="G35" s="23"/>
      <c r="H35" s="23"/>
      <c r="I35" s="22"/>
    </row>
    <row r="36" spans="1:9" ht="14.25">
      <c r="A36" s="21"/>
      <c r="B36" s="22"/>
      <c r="C36" s="22"/>
      <c r="D36" s="22"/>
      <c r="E36" s="22"/>
      <c r="F36" s="23"/>
      <c r="G36" s="23"/>
      <c r="H36" s="23"/>
      <c r="I36" s="22"/>
    </row>
    <row r="37" spans="1:9" ht="14.25">
      <c r="A37" s="21"/>
      <c r="B37" s="22"/>
      <c r="C37" s="22"/>
      <c r="D37" s="22"/>
      <c r="E37" s="22"/>
      <c r="F37" s="23"/>
      <c r="G37" s="23"/>
      <c r="H37" s="23"/>
      <c r="I37" s="22"/>
    </row>
    <row r="38" spans="1:9" ht="14.25">
      <c r="A38" s="21"/>
      <c r="B38" s="22"/>
      <c r="C38" s="22"/>
      <c r="D38" s="22"/>
      <c r="E38" s="22"/>
      <c r="F38" s="23"/>
      <c r="G38" s="23"/>
      <c r="H38" s="23"/>
      <c r="I38" s="22"/>
    </row>
    <row r="39" spans="1:9" ht="14.25">
      <c r="A39" s="21"/>
      <c r="B39" s="22"/>
      <c r="C39" s="22"/>
      <c r="D39" s="22"/>
      <c r="E39" s="22"/>
      <c r="F39" s="23"/>
      <c r="G39" s="23"/>
      <c r="H39" s="23"/>
      <c r="I39" s="22"/>
    </row>
    <row r="40" spans="1:9" ht="14.25">
      <c r="A40" s="21"/>
      <c r="B40" s="22"/>
      <c r="C40" s="22"/>
      <c r="D40" s="22"/>
      <c r="E40" s="22"/>
      <c r="F40" s="23"/>
      <c r="G40" s="23"/>
      <c r="H40" s="23"/>
      <c r="I40" s="22"/>
    </row>
    <row r="41" spans="1:9" ht="14.25">
      <c r="A41" s="21"/>
      <c r="B41" s="22"/>
      <c r="C41" s="22"/>
      <c r="D41" s="22"/>
      <c r="E41" s="22"/>
      <c r="F41" s="23"/>
      <c r="G41" s="23"/>
      <c r="H41" s="23"/>
      <c r="I41" s="22"/>
    </row>
    <row r="42" spans="1:9" ht="14.25">
      <c r="A42" s="21"/>
      <c r="B42" s="22"/>
      <c r="C42" s="22"/>
      <c r="D42" s="22"/>
      <c r="E42" s="22"/>
      <c r="F42" s="23"/>
      <c r="G42" s="23"/>
      <c r="H42" s="23"/>
      <c r="I42" s="22"/>
    </row>
    <row r="43" spans="1:9" ht="14.25">
      <c r="A43" s="21"/>
      <c r="B43" s="22"/>
      <c r="C43" s="22"/>
      <c r="D43" s="22"/>
      <c r="E43" s="22"/>
      <c r="F43" s="23"/>
      <c r="G43" s="23"/>
      <c r="H43" s="23"/>
      <c r="I43" s="22"/>
    </row>
    <row r="44" spans="1:9" ht="14.25">
      <c r="A44" s="21"/>
      <c r="B44" s="22"/>
      <c r="C44" s="22"/>
      <c r="D44" s="22"/>
      <c r="E44" s="22"/>
      <c r="F44" s="23"/>
      <c r="G44" s="23"/>
      <c r="H44" s="23"/>
      <c r="I44" s="22"/>
    </row>
    <row r="45" spans="1:9" ht="14.25">
      <c r="A45" s="21"/>
      <c r="B45" s="22"/>
      <c r="C45" s="22"/>
      <c r="D45" s="22"/>
      <c r="E45" s="22"/>
      <c r="F45" s="23"/>
      <c r="G45" s="23"/>
      <c r="H45" s="23"/>
      <c r="I45" s="22"/>
    </row>
    <row r="46" spans="1:9" ht="14.25">
      <c r="A46" s="21"/>
      <c r="B46" s="22"/>
      <c r="C46" s="22"/>
      <c r="D46" s="22"/>
      <c r="E46" s="22"/>
      <c r="F46" s="23"/>
      <c r="G46" s="23"/>
      <c r="H46" s="23"/>
      <c r="I46" s="22"/>
    </row>
    <row r="47" spans="1:9" ht="14.25">
      <c r="A47" s="21"/>
      <c r="B47" s="22"/>
      <c r="C47" s="22"/>
      <c r="D47" s="22"/>
      <c r="E47" s="22"/>
      <c r="F47" s="23"/>
      <c r="G47" s="23"/>
      <c r="H47" s="23"/>
      <c r="I47" s="22"/>
    </row>
    <row r="48" spans="1:9" ht="14.25">
      <c r="A48" s="21"/>
      <c r="B48" s="22"/>
      <c r="C48" s="22"/>
      <c r="D48" s="22"/>
      <c r="E48" s="22"/>
      <c r="F48" s="23"/>
      <c r="G48" s="23"/>
      <c r="H48" s="23"/>
      <c r="I48" s="22"/>
    </row>
    <row r="49" spans="1:9" ht="14.25">
      <c r="A49" s="21"/>
      <c r="B49" s="22"/>
      <c r="C49" s="22"/>
      <c r="D49" s="22"/>
      <c r="E49" s="22"/>
      <c r="F49" s="23"/>
      <c r="G49" s="23"/>
      <c r="H49" s="23"/>
      <c r="I49" s="22"/>
    </row>
    <row r="50" spans="1:9" ht="14.25">
      <c r="A50" s="21"/>
      <c r="B50" s="22"/>
      <c r="C50" s="22"/>
      <c r="D50" s="22"/>
      <c r="E50" s="22"/>
      <c r="F50" s="23"/>
      <c r="G50" s="23"/>
      <c r="H50" s="23"/>
      <c r="I50" s="22"/>
    </row>
    <row r="51" spans="1:9" ht="14.25">
      <c r="A51" s="21"/>
      <c r="B51" s="22"/>
      <c r="C51" s="22"/>
      <c r="D51" s="22"/>
      <c r="E51" s="22"/>
      <c r="F51" s="23"/>
      <c r="G51" s="23"/>
      <c r="H51" s="23"/>
      <c r="I51" s="22"/>
    </row>
    <row r="52" spans="1:9" ht="14.25">
      <c r="A52" s="21"/>
      <c r="B52" s="22"/>
      <c r="C52" s="22"/>
      <c r="D52" s="22"/>
      <c r="E52" s="22"/>
      <c r="F52" s="23"/>
      <c r="G52" s="23"/>
      <c r="H52" s="23"/>
      <c r="I52" s="22"/>
    </row>
    <row r="53" spans="1:9" ht="14.25">
      <c r="A53" s="21"/>
      <c r="B53" s="22"/>
      <c r="C53" s="22"/>
      <c r="D53" s="22"/>
      <c r="E53" s="22"/>
      <c r="F53" s="23"/>
      <c r="G53" s="23"/>
      <c r="H53" s="23"/>
      <c r="I53" s="22"/>
    </row>
    <row r="54" spans="1:9" ht="14.25">
      <c r="A54" s="21"/>
      <c r="B54" s="22"/>
      <c r="C54" s="22"/>
      <c r="D54" s="22"/>
      <c r="E54" s="22"/>
      <c r="F54" s="23"/>
      <c r="G54" s="23"/>
      <c r="H54" s="23"/>
      <c r="I54" s="22"/>
    </row>
    <row r="55" spans="1:9" ht="14.25">
      <c r="A55" s="21"/>
      <c r="B55" s="22"/>
      <c r="C55" s="22"/>
      <c r="D55" s="22"/>
      <c r="E55" s="22"/>
      <c r="F55" s="23"/>
      <c r="G55" s="23"/>
      <c r="H55" s="23"/>
      <c r="I55" s="22"/>
    </row>
    <row r="56" spans="1:9" ht="14.25">
      <c r="A56" s="21"/>
      <c r="B56" s="22"/>
      <c r="C56" s="22"/>
      <c r="D56" s="22"/>
      <c r="E56" s="22"/>
      <c r="F56" s="23"/>
      <c r="G56" s="23"/>
      <c r="H56" s="23"/>
      <c r="I56" s="22"/>
    </row>
    <row r="57" spans="1:9" ht="14.25">
      <c r="A57" s="21"/>
      <c r="B57" s="22"/>
      <c r="C57" s="22"/>
      <c r="D57" s="22"/>
      <c r="E57" s="22"/>
      <c r="F57" s="23"/>
      <c r="G57" s="23"/>
      <c r="H57" s="23"/>
      <c r="I57" s="22"/>
    </row>
    <row r="58" spans="1:9" ht="14.25">
      <c r="A58" s="21"/>
      <c r="B58" s="22"/>
      <c r="C58" s="22"/>
      <c r="D58" s="22"/>
      <c r="E58" s="22"/>
      <c r="F58" s="23"/>
      <c r="G58" s="23"/>
      <c r="H58" s="23"/>
      <c r="I58" s="22"/>
    </row>
    <row r="59" spans="1:9" ht="14.25">
      <c r="A59" s="21"/>
      <c r="B59" s="22"/>
      <c r="C59" s="22"/>
      <c r="D59" s="22"/>
      <c r="E59" s="22"/>
      <c r="F59" s="23"/>
      <c r="G59" s="23"/>
      <c r="H59" s="23"/>
      <c r="I59" s="22"/>
    </row>
    <row r="60" spans="1:9" ht="14.25">
      <c r="A60" s="21"/>
      <c r="B60" s="22"/>
      <c r="C60" s="22"/>
      <c r="D60" s="22"/>
      <c r="E60" s="22"/>
      <c r="F60" s="23"/>
      <c r="G60" s="23"/>
      <c r="H60" s="23"/>
      <c r="I60" s="22"/>
    </row>
    <row r="61" spans="1:9" ht="14.25">
      <c r="A61" s="21"/>
      <c r="B61" s="22"/>
      <c r="C61" s="22"/>
      <c r="D61" s="22"/>
      <c r="E61" s="22"/>
      <c r="F61" s="23"/>
      <c r="G61" s="23"/>
      <c r="H61" s="23"/>
      <c r="I61" s="22"/>
    </row>
    <row r="62" spans="1:9" ht="14.25">
      <c r="A62" s="21"/>
      <c r="B62" s="22"/>
      <c r="C62" s="22"/>
      <c r="D62" s="22"/>
      <c r="E62" s="22"/>
      <c r="F62" s="23"/>
      <c r="G62" s="23"/>
      <c r="H62" s="23"/>
      <c r="I62" s="22"/>
    </row>
    <row r="63" spans="1:9" ht="14.25">
      <c r="A63" s="21"/>
      <c r="B63" s="22"/>
      <c r="C63" s="22"/>
      <c r="D63" s="22"/>
      <c r="E63" s="22"/>
      <c r="F63" s="23"/>
      <c r="G63" s="23"/>
      <c r="H63" s="23"/>
      <c r="I63" s="22"/>
    </row>
    <row r="64" spans="1:9" ht="14.25">
      <c r="A64" s="21"/>
      <c r="B64" s="22"/>
      <c r="C64" s="22"/>
      <c r="D64" s="22"/>
      <c r="E64" s="22"/>
      <c r="F64" s="23"/>
      <c r="G64" s="23"/>
      <c r="H64" s="23"/>
      <c r="I64" s="22"/>
    </row>
    <row r="65" spans="1:9" ht="14.25">
      <c r="A65" s="21"/>
      <c r="B65" s="22"/>
      <c r="C65" s="22"/>
      <c r="D65" s="22"/>
      <c r="E65" s="22"/>
      <c r="F65" s="23"/>
      <c r="G65" s="23"/>
      <c r="H65" s="23"/>
      <c r="I65" s="22"/>
    </row>
    <row r="66" spans="1:9" ht="14.25">
      <c r="A66" s="21"/>
      <c r="B66" s="22"/>
      <c r="C66" s="22"/>
      <c r="D66" s="22"/>
      <c r="E66" s="22"/>
      <c r="F66" s="23"/>
      <c r="G66" s="23"/>
      <c r="H66" s="23"/>
      <c r="I66" s="22"/>
    </row>
    <row r="67" spans="1:9" ht="14.25">
      <c r="A67" s="21"/>
      <c r="B67" s="22"/>
      <c r="C67" s="22"/>
      <c r="D67" s="22"/>
      <c r="E67" s="22"/>
      <c r="F67" s="23"/>
      <c r="G67" s="23"/>
      <c r="H67" s="23"/>
      <c r="I67" s="22"/>
    </row>
    <row r="68" spans="1:9" ht="14.25">
      <c r="A68" s="21"/>
      <c r="B68" s="22"/>
      <c r="C68" s="22"/>
      <c r="D68" s="22"/>
      <c r="E68" s="22"/>
      <c r="F68" s="23"/>
      <c r="G68" s="23"/>
      <c r="H68" s="23"/>
      <c r="I68" s="22"/>
    </row>
    <row r="69" spans="1:9" ht="14.25">
      <c r="A69" s="21"/>
      <c r="B69" s="22"/>
      <c r="C69" s="22"/>
      <c r="D69" s="22"/>
      <c r="E69" s="22"/>
      <c r="F69" s="23"/>
      <c r="G69" s="23"/>
      <c r="H69" s="23"/>
      <c r="I69" s="22"/>
    </row>
    <row r="70" spans="1:9" ht="14.25">
      <c r="A70" s="21"/>
      <c r="B70" s="22"/>
      <c r="C70" s="22"/>
      <c r="D70" s="22"/>
      <c r="E70" s="22"/>
      <c r="F70" s="23"/>
      <c r="G70" s="23"/>
      <c r="H70" s="23"/>
      <c r="I70" s="22"/>
    </row>
    <row r="71" spans="1:9" ht="14.25">
      <c r="A71" s="21"/>
      <c r="B71" s="22"/>
      <c r="C71" s="22"/>
      <c r="D71" s="22"/>
      <c r="E71" s="22"/>
      <c r="F71" s="23"/>
      <c r="G71" s="23"/>
      <c r="H71" s="23"/>
      <c r="I71" s="22"/>
    </row>
    <row r="72" spans="1:9" ht="14.25">
      <c r="A72" s="21"/>
      <c r="B72" s="22"/>
      <c r="C72" s="22"/>
      <c r="D72" s="22"/>
      <c r="E72" s="22"/>
      <c r="F72" s="23"/>
      <c r="G72" s="23"/>
      <c r="H72" s="23"/>
      <c r="I72" s="22"/>
    </row>
    <row r="73" spans="1:9" ht="14.25">
      <c r="A73" s="21"/>
      <c r="B73" s="22"/>
      <c r="C73" s="22"/>
      <c r="D73" s="22"/>
      <c r="E73" s="22"/>
      <c r="F73" s="23"/>
      <c r="G73" s="23"/>
      <c r="H73" s="23"/>
      <c r="I73" s="22"/>
    </row>
    <row r="74" spans="1:9" ht="14.25">
      <c r="A74" s="21"/>
      <c r="B74" s="22"/>
      <c r="C74" s="22"/>
      <c r="D74" s="22"/>
      <c r="E74" s="22"/>
      <c r="F74" s="23"/>
      <c r="G74" s="23"/>
      <c r="H74" s="23"/>
      <c r="I74" s="22"/>
    </row>
    <row r="75" spans="1:9" ht="14.25">
      <c r="A75" s="21"/>
      <c r="B75" s="22"/>
      <c r="C75" s="22"/>
      <c r="D75" s="22"/>
      <c r="E75" s="22"/>
      <c r="F75" s="23"/>
      <c r="G75" s="23"/>
      <c r="H75" s="23"/>
      <c r="I75" s="22"/>
    </row>
    <row r="76" spans="1:9" ht="14.25">
      <c r="A76" s="21"/>
      <c r="B76" s="22"/>
      <c r="C76" s="22"/>
      <c r="D76" s="22"/>
      <c r="E76" s="22"/>
      <c r="F76" s="23"/>
      <c r="G76" s="23"/>
      <c r="H76" s="23"/>
      <c r="I76" s="22"/>
    </row>
    <row r="77" spans="1:9" ht="14.25">
      <c r="A77" s="21"/>
      <c r="B77" s="22"/>
      <c r="C77" s="22"/>
      <c r="D77" s="22"/>
      <c r="E77" s="22"/>
      <c r="F77" s="23"/>
      <c r="G77" s="23"/>
      <c r="H77" s="23"/>
      <c r="I77" s="22"/>
    </row>
    <row r="78" spans="1:9" ht="14.25">
      <c r="A78" s="21"/>
      <c r="B78" s="22"/>
      <c r="C78" s="22"/>
      <c r="D78" s="22"/>
      <c r="E78" s="22"/>
      <c r="F78" s="23"/>
      <c r="G78" s="23"/>
      <c r="H78" s="23"/>
      <c r="I78" s="22"/>
    </row>
    <row r="79" spans="1:9" ht="14.25">
      <c r="A79" s="21"/>
      <c r="B79" s="22"/>
      <c r="C79" s="22"/>
      <c r="D79" s="22"/>
      <c r="E79" s="22"/>
      <c r="F79" s="23"/>
      <c r="G79" s="23"/>
      <c r="H79" s="23"/>
      <c r="I79" s="22"/>
    </row>
    <row r="80" spans="1:9" ht="14.25">
      <c r="A80" s="21"/>
      <c r="B80" s="22"/>
      <c r="C80" s="22"/>
      <c r="D80" s="22"/>
      <c r="E80" s="22"/>
      <c r="F80" s="23"/>
      <c r="G80" s="23"/>
      <c r="H80" s="23"/>
      <c r="I80" s="22"/>
    </row>
    <row r="81" spans="1:9" ht="14.25">
      <c r="A81" s="21"/>
      <c r="B81" s="22"/>
      <c r="C81" s="22"/>
      <c r="D81" s="22"/>
      <c r="E81" s="22"/>
      <c r="F81" s="23"/>
      <c r="G81" s="23"/>
      <c r="H81" s="23"/>
      <c r="I81" s="22"/>
    </row>
    <row r="82" spans="1:9" ht="14.25">
      <c r="A82" s="21"/>
      <c r="B82" s="22"/>
      <c r="C82" s="22"/>
      <c r="D82" s="22"/>
      <c r="E82" s="22"/>
      <c r="F82" s="23"/>
      <c r="G82" s="23"/>
      <c r="H82" s="23"/>
      <c r="I82" s="22"/>
    </row>
    <row r="83" spans="1:9" ht="14.25">
      <c r="A83" s="21"/>
      <c r="B83" s="22"/>
      <c r="C83" s="22"/>
      <c r="D83" s="22"/>
      <c r="E83" s="22"/>
      <c r="F83" s="23"/>
      <c r="G83" s="23"/>
      <c r="H83" s="23"/>
      <c r="I83" s="22"/>
    </row>
    <row r="84" spans="1:9" ht="14.25">
      <c r="A84" s="21"/>
      <c r="B84" s="22"/>
      <c r="C84" s="22"/>
      <c r="D84" s="22"/>
      <c r="E84" s="22"/>
      <c r="F84" s="23"/>
      <c r="G84" s="23"/>
      <c r="H84" s="23"/>
      <c r="I84" s="22"/>
    </row>
    <row r="85" spans="1:9" ht="14.25">
      <c r="A85" s="21"/>
      <c r="B85" s="22"/>
      <c r="C85" s="22"/>
      <c r="D85" s="22"/>
      <c r="E85" s="22"/>
      <c r="F85" s="23"/>
      <c r="G85" s="23"/>
      <c r="H85" s="23"/>
      <c r="I85" s="22"/>
    </row>
    <row r="86" spans="1:9" ht="14.25">
      <c r="A86" s="21"/>
      <c r="B86" s="22"/>
      <c r="C86" s="22"/>
      <c r="D86" s="22"/>
      <c r="E86" s="22"/>
      <c r="F86" s="23"/>
      <c r="G86" s="23"/>
      <c r="H86" s="23"/>
      <c r="I86" s="22"/>
    </row>
    <row r="87" spans="1:9" ht="14.25">
      <c r="A87" s="21"/>
      <c r="B87" s="22"/>
      <c r="C87" s="22"/>
      <c r="D87" s="22"/>
      <c r="E87" s="22"/>
      <c r="F87" s="23"/>
      <c r="G87" s="23"/>
      <c r="H87" s="23"/>
      <c r="I87" s="22"/>
    </row>
    <row r="88" spans="1:9" ht="14.25">
      <c r="A88" s="21"/>
      <c r="B88" s="22"/>
      <c r="C88" s="22"/>
      <c r="D88" s="22"/>
      <c r="E88" s="22"/>
      <c r="F88" s="23"/>
      <c r="G88" s="23"/>
      <c r="H88" s="23"/>
      <c r="I88" s="22"/>
    </row>
    <row r="89" spans="1:9" ht="14.25">
      <c r="A89" s="21"/>
      <c r="B89" s="22"/>
      <c r="C89" s="22"/>
      <c r="D89" s="22"/>
      <c r="E89" s="22"/>
      <c r="F89" s="23"/>
      <c r="G89" s="23"/>
      <c r="H89" s="23"/>
      <c r="I89" s="22"/>
    </row>
    <row r="90" spans="1:9" ht="14.25">
      <c r="A90" s="21"/>
      <c r="B90" s="22"/>
      <c r="C90" s="22"/>
      <c r="D90" s="22"/>
      <c r="E90" s="22"/>
      <c r="F90" s="23"/>
      <c r="G90" s="23"/>
      <c r="H90" s="23"/>
      <c r="I90" s="22"/>
    </row>
    <row r="91" spans="1:9" ht="14.25">
      <c r="A91" s="21"/>
      <c r="B91" s="22"/>
      <c r="C91" s="22"/>
      <c r="D91" s="22"/>
      <c r="E91" s="22"/>
      <c r="F91" s="23"/>
      <c r="G91" s="23"/>
      <c r="H91" s="23"/>
      <c r="I91" s="22"/>
    </row>
    <row r="92" spans="1:9" ht="14.25">
      <c r="A92" s="21"/>
      <c r="B92" s="22"/>
      <c r="C92" s="22"/>
      <c r="D92" s="22"/>
      <c r="E92" s="22"/>
      <c r="F92" s="23"/>
      <c r="G92" s="23"/>
      <c r="H92" s="23"/>
      <c r="I92" s="22"/>
    </row>
    <row r="93" spans="1:9" ht="14.25">
      <c r="A93" s="21"/>
      <c r="B93" s="22"/>
      <c r="C93" s="22"/>
      <c r="D93" s="22"/>
      <c r="E93" s="22"/>
      <c r="F93" s="23"/>
      <c r="G93" s="23"/>
      <c r="H93" s="23"/>
      <c r="I93" s="22"/>
    </row>
    <row r="94" spans="1:9" ht="14.25">
      <c r="A94" s="21"/>
      <c r="B94" s="22"/>
      <c r="C94" s="22"/>
      <c r="D94" s="22"/>
      <c r="E94" s="22"/>
      <c r="F94" s="23"/>
      <c r="G94" s="23"/>
      <c r="H94" s="23"/>
      <c r="I94" s="22"/>
    </row>
    <row r="95" spans="1:9" ht="14.25">
      <c r="A95" s="21"/>
      <c r="B95" s="22"/>
      <c r="C95" s="22"/>
      <c r="D95" s="22"/>
      <c r="E95" s="22"/>
      <c r="F95" s="23"/>
      <c r="G95" s="23"/>
      <c r="H95" s="23"/>
      <c r="I95" s="22"/>
    </row>
    <row r="96" spans="1:9" ht="14.25">
      <c r="A96" s="21"/>
      <c r="B96" s="22"/>
      <c r="C96" s="22"/>
      <c r="D96" s="22"/>
      <c r="E96" s="22"/>
      <c r="F96" s="23"/>
      <c r="G96" s="23"/>
      <c r="H96" s="23"/>
      <c r="I96" s="22"/>
    </row>
    <row r="97" spans="1:9" ht="14.25">
      <c r="A97" s="21"/>
      <c r="B97" s="22"/>
      <c r="C97" s="22"/>
      <c r="D97" s="22"/>
      <c r="E97" s="22"/>
      <c r="F97" s="23"/>
      <c r="G97" s="23"/>
      <c r="H97" s="23"/>
      <c r="I97" s="22"/>
    </row>
    <row r="98" spans="1:9" ht="14.25">
      <c r="A98" s="21"/>
      <c r="B98" s="22"/>
      <c r="C98" s="22"/>
      <c r="D98" s="22"/>
      <c r="E98" s="22"/>
      <c r="F98" s="23"/>
      <c r="G98" s="23"/>
      <c r="H98" s="23"/>
      <c r="I98" s="22"/>
    </row>
    <row r="99" spans="1:9" ht="14.25">
      <c r="A99" s="21"/>
      <c r="B99" s="22"/>
      <c r="C99" s="22"/>
      <c r="D99" s="22"/>
      <c r="E99" s="22"/>
      <c r="F99" s="23"/>
      <c r="G99" s="23"/>
      <c r="H99" s="23"/>
      <c r="I99" s="22"/>
    </row>
    <row r="100" spans="1:9" ht="14.25">
      <c r="A100" s="21"/>
      <c r="B100" s="22"/>
      <c r="C100" s="22"/>
      <c r="D100" s="22"/>
      <c r="E100" s="22"/>
      <c r="F100" s="23"/>
      <c r="G100" s="23"/>
      <c r="H100" s="23"/>
      <c r="I100" s="22"/>
    </row>
    <row r="101" spans="1:9" ht="14.25">
      <c r="A101" s="21"/>
      <c r="B101" s="22"/>
      <c r="C101" s="22"/>
      <c r="D101" s="22"/>
      <c r="E101" s="22"/>
      <c r="F101" s="23"/>
      <c r="G101" s="23"/>
      <c r="H101" s="23"/>
      <c r="I101" s="22"/>
    </row>
  </sheetData>
  <sheetProtection/>
  <mergeCells count="3">
    <mergeCell ref="A1:H1"/>
    <mergeCell ref="A2:H2"/>
    <mergeCell ref="A3:H3"/>
  </mergeCells>
  <dataValidations count="2">
    <dataValidation type="list" allowBlank="1" showInputMessage="1" showErrorMessage="1" sqref="C5:C65536">
      <formula1>"身份证,户口薄,护照,军人证件,驾驶执照,返乡证,港澳身份证,工号,赴台通行证,港澳通行证,士兵证,港澳居民来往内地通行证,台湾居民来往内地通行证,组织机构代码证,其他"</formula1>
    </dataValidation>
    <dataValidation type="list" allowBlank="1" showInputMessage="1" showErrorMessage="1" sqref="E5:E65536">
      <formula1>"男,女"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6"/>
  <sheetViews>
    <sheetView workbookViewId="0" topLeftCell="A650">
      <selection activeCell="I660" sqref="I660"/>
    </sheetView>
  </sheetViews>
  <sheetFormatPr defaultColWidth="9.00390625" defaultRowHeight="14.25"/>
  <sheetData>
    <row r="1" s="1" customFormat="1" ht="14.25">
      <c r="A1" s="1" t="s">
        <v>20</v>
      </c>
    </row>
    <row r="2" s="1" customFormat="1" ht="14.25">
      <c r="A2" s="1" t="s">
        <v>21</v>
      </c>
    </row>
    <row r="3" s="1" customFormat="1" ht="14.25">
      <c r="A3" s="1" t="s">
        <v>22</v>
      </c>
    </row>
    <row r="4" s="1" customFormat="1" ht="14.25">
      <c r="A4" s="1" t="s">
        <v>23</v>
      </c>
    </row>
    <row r="5" s="1" customFormat="1" ht="14.25">
      <c r="A5" s="1" t="s">
        <v>24</v>
      </c>
    </row>
    <row r="6" s="1" customFormat="1" ht="14.25">
      <c r="A6" s="1" t="s">
        <v>25</v>
      </c>
    </row>
    <row r="7" s="1" customFormat="1" ht="14.25">
      <c r="A7" s="1" t="s">
        <v>26</v>
      </c>
    </row>
    <row r="8" s="1" customFormat="1" ht="14.25">
      <c r="A8" s="1" t="s">
        <v>27</v>
      </c>
    </row>
    <row r="9" s="1" customFormat="1" ht="14.25">
      <c r="A9" s="1" t="s">
        <v>28</v>
      </c>
    </row>
    <row r="10" s="1" customFormat="1" ht="14.25">
      <c r="A10" s="1" t="s">
        <v>29</v>
      </c>
    </row>
    <row r="11" s="1" customFormat="1" ht="14.25">
      <c r="A11" s="1" t="s">
        <v>30</v>
      </c>
    </row>
    <row r="12" s="1" customFormat="1" ht="14.25">
      <c r="A12" s="1" t="s">
        <v>31</v>
      </c>
    </row>
    <row r="13" s="1" customFormat="1" ht="14.25">
      <c r="A13" s="1" t="s">
        <v>32</v>
      </c>
    </row>
    <row r="14" s="1" customFormat="1" ht="14.25">
      <c r="A14" s="1" t="s">
        <v>33</v>
      </c>
    </row>
    <row r="15" s="1" customFormat="1" ht="14.25">
      <c r="A15" s="1" t="s">
        <v>34</v>
      </c>
    </row>
    <row r="16" s="1" customFormat="1" ht="14.25">
      <c r="A16" s="1" t="s">
        <v>35</v>
      </c>
    </row>
    <row r="17" s="1" customFormat="1" ht="14.25">
      <c r="A17" s="1" t="s">
        <v>36</v>
      </c>
    </row>
    <row r="18" s="1" customFormat="1" ht="14.25">
      <c r="A18" s="1" t="s">
        <v>37</v>
      </c>
    </row>
    <row r="19" s="1" customFormat="1" ht="14.25">
      <c r="A19" s="1" t="s">
        <v>38</v>
      </c>
    </row>
    <row r="20" s="1" customFormat="1" ht="14.25">
      <c r="A20" s="1" t="s">
        <v>39</v>
      </c>
    </row>
    <row r="21" s="1" customFormat="1" ht="14.25">
      <c r="A21" s="1" t="s">
        <v>40</v>
      </c>
    </row>
    <row r="22" s="1" customFormat="1" ht="14.25">
      <c r="A22" s="1" t="s">
        <v>41</v>
      </c>
    </row>
    <row r="23" s="1" customFormat="1" ht="14.25">
      <c r="A23" s="1" t="s">
        <v>42</v>
      </c>
    </row>
    <row r="24" s="1" customFormat="1" ht="14.25">
      <c r="A24" s="1" t="s">
        <v>43</v>
      </c>
    </row>
    <row r="25" s="1" customFormat="1" ht="14.25">
      <c r="A25" s="1" t="s">
        <v>44</v>
      </c>
    </row>
    <row r="26" s="1" customFormat="1" ht="14.25">
      <c r="A26" s="1" t="s">
        <v>45</v>
      </c>
    </row>
    <row r="27" s="1" customFormat="1" ht="14.25">
      <c r="A27" s="1" t="s">
        <v>46</v>
      </c>
    </row>
    <row r="28" s="1" customFormat="1" ht="14.25">
      <c r="A28" s="1" t="s">
        <v>47</v>
      </c>
    </row>
    <row r="29" s="1" customFormat="1" ht="14.25">
      <c r="A29" s="1" t="s">
        <v>48</v>
      </c>
    </row>
    <row r="30" s="1" customFormat="1" ht="14.25">
      <c r="A30" s="1" t="s">
        <v>49</v>
      </c>
    </row>
    <row r="31" s="1" customFormat="1" ht="14.25">
      <c r="A31" s="1" t="s">
        <v>50</v>
      </c>
    </row>
    <row r="32" s="1" customFormat="1" ht="14.25">
      <c r="A32" s="1" t="s">
        <v>51</v>
      </c>
    </row>
    <row r="33" s="1" customFormat="1" ht="14.25">
      <c r="A33" s="1" t="s">
        <v>52</v>
      </c>
    </row>
    <row r="34" s="1" customFormat="1" ht="14.25">
      <c r="A34" s="1" t="s">
        <v>53</v>
      </c>
    </row>
    <row r="35" s="1" customFormat="1" ht="14.25">
      <c r="A35" s="1" t="s">
        <v>54</v>
      </c>
    </row>
    <row r="36" s="1" customFormat="1" ht="14.25">
      <c r="A36" s="1" t="s">
        <v>55</v>
      </c>
    </row>
    <row r="37" s="1" customFormat="1" ht="14.25">
      <c r="A37" s="1" t="s">
        <v>56</v>
      </c>
    </row>
    <row r="38" s="1" customFormat="1" ht="14.25">
      <c r="A38" s="1" t="s">
        <v>57</v>
      </c>
    </row>
    <row r="39" s="1" customFormat="1" ht="14.25">
      <c r="A39" s="1" t="s">
        <v>58</v>
      </c>
    </row>
    <row r="40" s="1" customFormat="1" ht="14.25">
      <c r="A40" s="1" t="s">
        <v>59</v>
      </c>
    </row>
    <row r="41" s="1" customFormat="1" ht="14.25">
      <c r="A41" s="1" t="s">
        <v>60</v>
      </c>
    </row>
    <row r="42" s="1" customFormat="1" ht="14.25">
      <c r="A42" s="1" t="s">
        <v>61</v>
      </c>
    </row>
    <row r="43" s="1" customFormat="1" ht="14.25">
      <c r="A43" s="1" t="s">
        <v>62</v>
      </c>
    </row>
    <row r="44" s="1" customFormat="1" ht="14.25">
      <c r="A44" s="1" t="s">
        <v>63</v>
      </c>
    </row>
    <row r="45" s="1" customFormat="1" ht="14.25">
      <c r="A45" s="1" t="s">
        <v>64</v>
      </c>
    </row>
    <row r="46" s="1" customFormat="1" ht="14.25">
      <c r="A46" s="1" t="s">
        <v>65</v>
      </c>
    </row>
    <row r="47" s="1" customFormat="1" ht="14.25">
      <c r="A47" s="1" t="s">
        <v>66</v>
      </c>
    </row>
    <row r="48" s="1" customFormat="1" ht="14.25">
      <c r="A48" s="1" t="s">
        <v>67</v>
      </c>
    </row>
    <row r="49" s="1" customFormat="1" ht="14.25">
      <c r="A49" s="1" t="s">
        <v>68</v>
      </c>
    </row>
    <row r="50" s="1" customFormat="1" ht="14.25">
      <c r="A50" s="1" t="s">
        <v>69</v>
      </c>
    </row>
    <row r="51" s="1" customFormat="1" ht="14.25">
      <c r="A51" s="1" t="s">
        <v>70</v>
      </c>
    </row>
    <row r="52" s="1" customFormat="1" ht="14.25">
      <c r="A52" s="1" t="s">
        <v>71</v>
      </c>
    </row>
    <row r="53" s="1" customFormat="1" ht="14.25">
      <c r="A53" s="1" t="s">
        <v>72</v>
      </c>
    </row>
    <row r="54" s="1" customFormat="1" ht="14.25">
      <c r="A54" s="1" t="s">
        <v>73</v>
      </c>
    </row>
    <row r="55" s="1" customFormat="1" ht="14.25">
      <c r="A55" s="1" t="s">
        <v>74</v>
      </c>
    </row>
    <row r="56" s="1" customFormat="1" ht="14.25">
      <c r="A56" s="1" t="s">
        <v>75</v>
      </c>
    </row>
    <row r="57" s="1" customFormat="1" ht="14.25">
      <c r="A57" s="1" t="s">
        <v>76</v>
      </c>
    </row>
    <row r="58" s="1" customFormat="1" ht="14.25">
      <c r="A58" s="1" t="s">
        <v>77</v>
      </c>
    </row>
    <row r="59" s="1" customFormat="1" ht="14.25">
      <c r="A59" s="1" t="s">
        <v>78</v>
      </c>
    </row>
    <row r="60" s="1" customFormat="1" ht="14.25">
      <c r="A60" s="1" t="s">
        <v>79</v>
      </c>
    </row>
    <row r="61" s="1" customFormat="1" ht="14.25">
      <c r="A61" s="1" t="s">
        <v>80</v>
      </c>
    </row>
    <row r="62" s="1" customFormat="1" ht="14.25">
      <c r="A62" s="1" t="s">
        <v>81</v>
      </c>
    </row>
    <row r="63" s="1" customFormat="1" ht="14.25">
      <c r="A63" s="1" t="s">
        <v>82</v>
      </c>
    </row>
    <row r="64" s="1" customFormat="1" ht="14.25">
      <c r="A64" s="1" t="s">
        <v>83</v>
      </c>
    </row>
    <row r="65" s="1" customFormat="1" ht="14.25">
      <c r="A65" s="1" t="s">
        <v>84</v>
      </c>
    </row>
    <row r="66" s="1" customFormat="1" ht="14.25">
      <c r="A66" s="1" t="s">
        <v>85</v>
      </c>
    </row>
    <row r="67" s="1" customFormat="1" ht="14.25">
      <c r="A67" s="1" t="s">
        <v>86</v>
      </c>
    </row>
    <row r="68" s="1" customFormat="1" ht="14.25">
      <c r="A68" s="1" t="s">
        <v>87</v>
      </c>
    </row>
    <row r="69" s="1" customFormat="1" ht="14.25">
      <c r="A69" s="1" t="s">
        <v>88</v>
      </c>
    </row>
    <row r="70" s="1" customFormat="1" ht="14.25">
      <c r="A70" s="1" t="s">
        <v>89</v>
      </c>
    </row>
    <row r="71" s="1" customFormat="1" ht="14.25">
      <c r="A71" s="1" t="s">
        <v>90</v>
      </c>
    </row>
    <row r="72" s="1" customFormat="1" ht="14.25">
      <c r="A72" s="1" t="s">
        <v>91</v>
      </c>
    </row>
    <row r="73" s="1" customFormat="1" ht="14.25">
      <c r="A73" s="1" t="s">
        <v>92</v>
      </c>
    </row>
    <row r="74" s="1" customFormat="1" ht="14.25">
      <c r="A74" s="1" t="s">
        <v>93</v>
      </c>
    </row>
    <row r="75" s="1" customFormat="1" ht="14.25">
      <c r="A75" s="1" t="s">
        <v>94</v>
      </c>
    </row>
    <row r="76" s="1" customFormat="1" ht="14.25">
      <c r="A76" s="1" t="s">
        <v>95</v>
      </c>
    </row>
    <row r="77" s="1" customFormat="1" ht="14.25">
      <c r="A77" s="1" t="s">
        <v>96</v>
      </c>
    </row>
    <row r="78" s="1" customFormat="1" ht="14.25">
      <c r="A78" s="1" t="s">
        <v>97</v>
      </c>
    </row>
    <row r="79" s="1" customFormat="1" ht="14.25">
      <c r="A79" s="1" t="s">
        <v>98</v>
      </c>
    </row>
    <row r="80" s="1" customFormat="1" ht="14.25">
      <c r="A80" s="1" t="s">
        <v>99</v>
      </c>
    </row>
    <row r="81" s="1" customFormat="1" ht="14.25">
      <c r="A81" s="1" t="s">
        <v>100</v>
      </c>
    </row>
    <row r="82" s="1" customFormat="1" ht="14.25">
      <c r="A82" s="1" t="s">
        <v>101</v>
      </c>
    </row>
    <row r="83" s="1" customFormat="1" ht="14.25">
      <c r="A83" s="1" t="s">
        <v>102</v>
      </c>
    </row>
    <row r="84" s="1" customFormat="1" ht="14.25">
      <c r="A84" s="1" t="s">
        <v>103</v>
      </c>
    </row>
    <row r="85" s="1" customFormat="1" ht="14.25">
      <c r="A85" s="1" t="s">
        <v>104</v>
      </c>
    </row>
    <row r="86" s="1" customFormat="1" ht="14.25">
      <c r="A86" s="1" t="s">
        <v>105</v>
      </c>
    </row>
    <row r="87" s="1" customFormat="1" ht="14.25">
      <c r="A87" s="1" t="s">
        <v>106</v>
      </c>
    </row>
    <row r="88" s="1" customFormat="1" ht="14.25">
      <c r="A88" s="1" t="s">
        <v>107</v>
      </c>
    </row>
    <row r="89" s="1" customFormat="1" ht="14.25">
      <c r="A89" s="1" t="s">
        <v>108</v>
      </c>
    </row>
    <row r="90" s="1" customFormat="1" ht="14.25">
      <c r="A90" s="1" t="s">
        <v>109</v>
      </c>
    </row>
    <row r="91" s="1" customFormat="1" ht="14.25">
      <c r="A91" s="1" t="s">
        <v>110</v>
      </c>
    </row>
    <row r="92" s="1" customFormat="1" ht="14.25">
      <c r="A92" s="1" t="s">
        <v>111</v>
      </c>
    </row>
    <row r="93" s="1" customFormat="1" ht="14.25">
      <c r="A93" s="1" t="s">
        <v>112</v>
      </c>
    </row>
    <row r="94" s="1" customFormat="1" ht="14.25">
      <c r="A94" s="1" t="s">
        <v>113</v>
      </c>
    </row>
    <row r="95" s="1" customFormat="1" ht="14.25">
      <c r="A95" s="1" t="s">
        <v>114</v>
      </c>
    </row>
    <row r="96" s="1" customFormat="1" ht="14.25">
      <c r="A96" s="1" t="s">
        <v>115</v>
      </c>
    </row>
    <row r="97" s="1" customFormat="1" ht="14.25">
      <c r="A97" s="1" t="s">
        <v>116</v>
      </c>
    </row>
    <row r="98" s="1" customFormat="1" ht="14.25">
      <c r="A98" s="1" t="s">
        <v>117</v>
      </c>
    </row>
    <row r="99" s="1" customFormat="1" ht="14.25">
      <c r="A99" s="1" t="s">
        <v>118</v>
      </c>
    </row>
    <row r="100" s="1" customFormat="1" ht="14.25">
      <c r="A100" s="1" t="s">
        <v>119</v>
      </c>
    </row>
    <row r="101" s="1" customFormat="1" ht="14.25">
      <c r="A101" s="1" t="s">
        <v>120</v>
      </c>
    </row>
    <row r="102" s="1" customFormat="1" ht="14.25">
      <c r="A102" s="1" t="s">
        <v>121</v>
      </c>
    </row>
    <row r="103" s="1" customFormat="1" ht="14.25">
      <c r="A103" s="1" t="s">
        <v>122</v>
      </c>
    </row>
    <row r="104" s="1" customFormat="1" ht="14.25">
      <c r="A104" s="1" t="s">
        <v>123</v>
      </c>
    </row>
    <row r="105" s="1" customFormat="1" ht="14.25">
      <c r="A105" s="1" t="s">
        <v>124</v>
      </c>
    </row>
    <row r="106" s="1" customFormat="1" ht="14.25">
      <c r="A106" s="1" t="s">
        <v>125</v>
      </c>
    </row>
    <row r="107" s="1" customFormat="1" ht="14.25">
      <c r="A107" s="1" t="s">
        <v>126</v>
      </c>
    </row>
    <row r="108" s="1" customFormat="1" ht="14.25">
      <c r="A108" s="1" t="s">
        <v>127</v>
      </c>
    </row>
    <row r="109" s="1" customFormat="1" ht="14.25">
      <c r="A109" s="1" t="s">
        <v>128</v>
      </c>
    </row>
    <row r="110" s="1" customFormat="1" ht="14.25">
      <c r="A110" s="1" t="s">
        <v>129</v>
      </c>
    </row>
    <row r="111" s="1" customFormat="1" ht="14.25">
      <c r="A111" s="1" t="s">
        <v>130</v>
      </c>
    </row>
    <row r="112" s="1" customFormat="1" ht="14.25">
      <c r="A112" s="1" t="s">
        <v>131</v>
      </c>
    </row>
    <row r="113" s="1" customFormat="1" ht="14.25">
      <c r="A113" s="1" t="s">
        <v>132</v>
      </c>
    </row>
    <row r="114" s="1" customFormat="1" ht="14.25">
      <c r="A114" s="1" t="s">
        <v>133</v>
      </c>
    </row>
    <row r="115" s="1" customFormat="1" ht="14.25">
      <c r="A115" s="1" t="s">
        <v>134</v>
      </c>
    </row>
    <row r="116" s="1" customFormat="1" ht="14.25">
      <c r="A116" s="1" t="s">
        <v>135</v>
      </c>
    </row>
    <row r="117" s="1" customFormat="1" ht="14.25">
      <c r="A117" s="1" t="s">
        <v>136</v>
      </c>
    </row>
    <row r="118" s="1" customFormat="1" ht="14.25">
      <c r="A118" s="1" t="s">
        <v>137</v>
      </c>
    </row>
    <row r="119" s="1" customFormat="1" ht="14.25">
      <c r="A119" s="1" t="s">
        <v>138</v>
      </c>
    </row>
    <row r="120" s="1" customFormat="1" ht="14.25">
      <c r="A120" s="1" t="s">
        <v>139</v>
      </c>
    </row>
    <row r="121" s="1" customFormat="1" ht="14.25">
      <c r="A121" s="1" t="s">
        <v>140</v>
      </c>
    </row>
    <row r="122" s="1" customFormat="1" ht="14.25">
      <c r="A122" s="1" t="s">
        <v>141</v>
      </c>
    </row>
    <row r="123" s="1" customFormat="1" ht="14.25">
      <c r="A123" s="1" t="s">
        <v>142</v>
      </c>
    </row>
    <row r="124" s="1" customFormat="1" ht="14.25">
      <c r="A124" s="1" t="s">
        <v>143</v>
      </c>
    </row>
    <row r="125" s="1" customFormat="1" ht="14.25">
      <c r="A125" s="1" t="s">
        <v>144</v>
      </c>
    </row>
    <row r="126" s="1" customFormat="1" ht="14.25">
      <c r="A126" s="1" t="s">
        <v>145</v>
      </c>
    </row>
    <row r="127" s="1" customFormat="1" ht="14.25">
      <c r="A127" s="1" t="s">
        <v>146</v>
      </c>
    </row>
    <row r="128" s="1" customFormat="1" ht="14.25">
      <c r="A128" s="1" t="s">
        <v>147</v>
      </c>
    </row>
    <row r="129" s="1" customFormat="1" ht="14.25">
      <c r="A129" s="1" t="s">
        <v>148</v>
      </c>
    </row>
    <row r="130" s="1" customFormat="1" ht="14.25">
      <c r="A130" s="1" t="s">
        <v>149</v>
      </c>
    </row>
    <row r="131" s="1" customFormat="1" ht="14.25">
      <c r="A131" s="1" t="s">
        <v>150</v>
      </c>
    </row>
    <row r="132" s="1" customFormat="1" ht="14.25">
      <c r="A132" s="1" t="s">
        <v>151</v>
      </c>
    </row>
    <row r="133" s="1" customFormat="1" ht="14.25">
      <c r="A133" s="1" t="s">
        <v>152</v>
      </c>
    </row>
    <row r="134" s="1" customFormat="1" ht="14.25">
      <c r="A134" s="1" t="s">
        <v>153</v>
      </c>
    </row>
    <row r="135" s="1" customFormat="1" ht="14.25">
      <c r="A135" s="1" t="s">
        <v>154</v>
      </c>
    </row>
    <row r="136" s="1" customFormat="1" ht="14.25">
      <c r="A136" s="1" t="s">
        <v>155</v>
      </c>
    </row>
    <row r="137" s="1" customFormat="1" ht="14.25">
      <c r="A137" s="1" t="s">
        <v>156</v>
      </c>
    </row>
    <row r="138" s="1" customFormat="1" ht="14.25">
      <c r="A138" s="1" t="s">
        <v>157</v>
      </c>
    </row>
    <row r="139" s="1" customFormat="1" ht="14.25">
      <c r="A139" s="1" t="s">
        <v>158</v>
      </c>
    </row>
    <row r="140" s="1" customFormat="1" ht="14.25">
      <c r="A140" s="1" t="s">
        <v>159</v>
      </c>
    </row>
    <row r="141" s="1" customFormat="1" ht="14.25">
      <c r="A141" s="1" t="s">
        <v>160</v>
      </c>
    </row>
    <row r="142" s="1" customFormat="1" ht="14.25">
      <c r="A142" s="1" t="s">
        <v>161</v>
      </c>
    </row>
    <row r="143" s="1" customFormat="1" ht="14.25">
      <c r="A143" s="1" t="s">
        <v>162</v>
      </c>
    </row>
    <row r="144" s="1" customFormat="1" ht="14.25">
      <c r="A144" s="1" t="s">
        <v>163</v>
      </c>
    </row>
    <row r="145" s="1" customFormat="1" ht="14.25">
      <c r="A145" s="1" t="s">
        <v>164</v>
      </c>
    </row>
    <row r="146" s="1" customFormat="1" ht="14.25">
      <c r="A146" s="1" t="s">
        <v>165</v>
      </c>
    </row>
    <row r="147" s="1" customFormat="1" ht="14.25">
      <c r="A147" s="1" t="s">
        <v>166</v>
      </c>
    </row>
    <row r="148" s="1" customFormat="1" ht="14.25">
      <c r="A148" s="1" t="s">
        <v>167</v>
      </c>
    </row>
    <row r="149" s="1" customFormat="1" ht="14.25">
      <c r="A149" s="1" t="s">
        <v>168</v>
      </c>
    </row>
    <row r="150" s="1" customFormat="1" ht="14.25">
      <c r="A150" s="1" t="s">
        <v>169</v>
      </c>
    </row>
    <row r="151" s="1" customFormat="1" ht="14.25">
      <c r="A151" s="1" t="s">
        <v>170</v>
      </c>
    </row>
    <row r="152" s="1" customFormat="1" ht="14.25">
      <c r="A152" s="1" t="s">
        <v>171</v>
      </c>
    </row>
    <row r="153" s="1" customFormat="1" ht="14.25">
      <c r="A153" s="1" t="s">
        <v>172</v>
      </c>
    </row>
    <row r="154" s="1" customFormat="1" ht="14.25">
      <c r="A154" s="1" t="s">
        <v>173</v>
      </c>
    </row>
    <row r="155" s="1" customFormat="1" ht="14.25">
      <c r="A155" s="1" t="s">
        <v>174</v>
      </c>
    </row>
    <row r="156" s="1" customFormat="1" ht="14.25">
      <c r="A156" s="1" t="s">
        <v>175</v>
      </c>
    </row>
    <row r="157" s="1" customFormat="1" ht="14.25">
      <c r="A157" s="1" t="s">
        <v>176</v>
      </c>
    </row>
    <row r="158" s="1" customFormat="1" ht="14.25">
      <c r="A158" s="1" t="s">
        <v>177</v>
      </c>
    </row>
    <row r="159" s="1" customFormat="1" ht="14.25">
      <c r="A159" s="1" t="s">
        <v>178</v>
      </c>
    </row>
    <row r="160" s="1" customFormat="1" ht="14.25">
      <c r="A160" s="1" t="s">
        <v>179</v>
      </c>
    </row>
    <row r="161" s="1" customFormat="1" ht="14.25">
      <c r="A161" s="1" t="s">
        <v>180</v>
      </c>
    </row>
    <row r="162" s="1" customFormat="1" ht="14.25">
      <c r="A162" s="1" t="s">
        <v>181</v>
      </c>
    </row>
    <row r="163" s="1" customFormat="1" ht="14.25">
      <c r="A163" s="1" t="s">
        <v>182</v>
      </c>
    </row>
    <row r="164" s="1" customFormat="1" ht="14.25">
      <c r="A164" s="1" t="s">
        <v>183</v>
      </c>
    </row>
    <row r="165" s="1" customFormat="1" ht="14.25">
      <c r="A165" s="1" t="s">
        <v>184</v>
      </c>
    </row>
    <row r="166" s="1" customFormat="1" ht="14.25">
      <c r="A166" s="1" t="s">
        <v>185</v>
      </c>
    </row>
    <row r="167" s="1" customFormat="1" ht="14.25">
      <c r="A167" s="1" t="s">
        <v>186</v>
      </c>
    </row>
    <row r="168" s="1" customFormat="1" ht="14.25">
      <c r="A168" s="1" t="s">
        <v>187</v>
      </c>
    </row>
    <row r="169" s="1" customFormat="1" ht="14.25">
      <c r="A169" s="1" t="s">
        <v>188</v>
      </c>
    </row>
    <row r="170" s="1" customFormat="1" ht="14.25">
      <c r="A170" s="1" t="s">
        <v>189</v>
      </c>
    </row>
    <row r="171" s="1" customFormat="1" ht="14.25">
      <c r="A171" s="1" t="s">
        <v>190</v>
      </c>
    </row>
    <row r="172" s="1" customFormat="1" ht="14.25">
      <c r="A172" s="1" t="s">
        <v>191</v>
      </c>
    </row>
    <row r="173" s="1" customFormat="1" ht="14.25">
      <c r="A173" s="1" t="s">
        <v>192</v>
      </c>
    </row>
    <row r="174" s="1" customFormat="1" ht="14.25">
      <c r="A174" s="1" t="s">
        <v>193</v>
      </c>
    </row>
    <row r="175" s="1" customFormat="1" ht="14.25">
      <c r="A175" s="1" t="s">
        <v>194</v>
      </c>
    </row>
    <row r="176" s="1" customFormat="1" ht="14.25">
      <c r="A176" s="1" t="s">
        <v>195</v>
      </c>
    </row>
    <row r="177" s="1" customFormat="1" ht="14.25">
      <c r="A177" s="1" t="s">
        <v>196</v>
      </c>
    </row>
    <row r="178" s="1" customFormat="1" ht="14.25">
      <c r="A178" s="1" t="s">
        <v>197</v>
      </c>
    </row>
    <row r="179" s="1" customFormat="1" ht="14.25">
      <c r="A179" s="1" t="s">
        <v>198</v>
      </c>
    </row>
    <row r="180" s="1" customFormat="1" ht="14.25">
      <c r="A180" s="1" t="s">
        <v>199</v>
      </c>
    </row>
    <row r="181" s="1" customFormat="1" ht="14.25">
      <c r="A181" s="1" t="s">
        <v>200</v>
      </c>
    </row>
    <row r="182" s="1" customFormat="1" ht="14.25">
      <c r="A182" s="1" t="s">
        <v>201</v>
      </c>
    </row>
    <row r="183" s="1" customFormat="1" ht="14.25">
      <c r="A183" s="1" t="s">
        <v>202</v>
      </c>
    </row>
    <row r="184" s="1" customFormat="1" ht="14.25">
      <c r="A184" s="1" t="s">
        <v>203</v>
      </c>
    </row>
    <row r="185" s="1" customFormat="1" ht="14.25">
      <c r="A185" s="1" t="s">
        <v>204</v>
      </c>
    </row>
    <row r="186" s="1" customFormat="1" ht="14.25">
      <c r="A186" s="1" t="s">
        <v>205</v>
      </c>
    </row>
    <row r="187" s="1" customFormat="1" ht="14.25">
      <c r="A187" s="1" t="s">
        <v>206</v>
      </c>
    </row>
    <row r="188" s="1" customFormat="1" ht="14.25">
      <c r="A188" s="1" t="s">
        <v>207</v>
      </c>
    </row>
    <row r="189" s="1" customFormat="1" ht="14.25">
      <c r="A189" s="1" t="s">
        <v>208</v>
      </c>
    </row>
    <row r="190" s="1" customFormat="1" ht="14.25">
      <c r="A190" s="1" t="s">
        <v>209</v>
      </c>
    </row>
    <row r="191" s="1" customFormat="1" ht="14.25">
      <c r="A191" s="1" t="s">
        <v>210</v>
      </c>
    </row>
    <row r="192" s="1" customFormat="1" ht="14.25">
      <c r="A192" s="1" t="s">
        <v>211</v>
      </c>
    </row>
    <row r="193" s="1" customFormat="1" ht="14.25">
      <c r="A193" s="1" t="s">
        <v>212</v>
      </c>
    </row>
    <row r="194" s="1" customFormat="1" ht="14.25">
      <c r="A194" s="1" t="s">
        <v>213</v>
      </c>
    </row>
    <row r="195" s="1" customFormat="1" ht="14.25">
      <c r="A195" s="1" t="s">
        <v>214</v>
      </c>
    </row>
    <row r="196" s="1" customFormat="1" ht="14.25">
      <c r="A196" s="1" t="s">
        <v>215</v>
      </c>
    </row>
    <row r="197" s="1" customFormat="1" ht="14.25">
      <c r="A197" s="1" t="s">
        <v>216</v>
      </c>
    </row>
    <row r="198" s="1" customFormat="1" ht="14.25">
      <c r="A198" s="1" t="s">
        <v>217</v>
      </c>
    </row>
    <row r="199" s="1" customFormat="1" ht="14.25">
      <c r="A199" s="1" t="s">
        <v>218</v>
      </c>
    </row>
    <row r="200" s="1" customFormat="1" ht="14.25">
      <c r="A200" s="1" t="s">
        <v>219</v>
      </c>
    </row>
    <row r="201" s="1" customFormat="1" ht="14.25">
      <c r="A201" s="1" t="s">
        <v>220</v>
      </c>
    </row>
    <row r="202" s="1" customFormat="1" ht="14.25">
      <c r="A202" s="1" t="s">
        <v>221</v>
      </c>
    </row>
    <row r="203" s="1" customFormat="1" ht="14.25">
      <c r="A203" s="1" t="s">
        <v>222</v>
      </c>
    </row>
    <row r="204" s="1" customFormat="1" ht="14.25">
      <c r="A204" s="1" t="s">
        <v>223</v>
      </c>
    </row>
    <row r="205" s="1" customFormat="1" ht="14.25">
      <c r="A205" s="1" t="s">
        <v>224</v>
      </c>
    </row>
    <row r="206" s="1" customFormat="1" ht="14.25">
      <c r="A206" s="1" t="s">
        <v>225</v>
      </c>
    </row>
    <row r="207" s="1" customFormat="1" ht="14.25">
      <c r="A207" s="1" t="s">
        <v>226</v>
      </c>
    </row>
    <row r="208" s="1" customFormat="1" ht="14.25">
      <c r="A208" s="1" t="s">
        <v>227</v>
      </c>
    </row>
    <row r="209" s="1" customFormat="1" ht="14.25">
      <c r="A209" s="1" t="s">
        <v>228</v>
      </c>
    </row>
    <row r="210" s="1" customFormat="1" ht="14.25">
      <c r="A210" s="1" t="s">
        <v>229</v>
      </c>
    </row>
    <row r="211" s="1" customFormat="1" ht="14.25">
      <c r="A211" s="1" t="s">
        <v>230</v>
      </c>
    </row>
    <row r="212" s="1" customFormat="1" ht="14.25">
      <c r="A212" s="1" t="s">
        <v>231</v>
      </c>
    </row>
    <row r="213" s="1" customFormat="1" ht="14.25">
      <c r="A213" s="1" t="s">
        <v>232</v>
      </c>
    </row>
    <row r="214" s="1" customFormat="1" ht="14.25">
      <c r="A214" s="1" t="s">
        <v>233</v>
      </c>
    </row>
    <row r="215" s="1" customFormat="1" ht="14.25">
      <c r="A215" s="1" t="s">
        <v>234</v>
      </c>
    </row>
    <row r="216" s="1" customFormat="1" ht="14.25">
      <c r="A216" s="1" t="s">
        <v>235</v>
      </c>
    </row>
    <row r="217" s="1" customFormat="1" ht="14.25">
      <c r="A217" s="1" t="s">
        <v>236</v>
      </c>
    </row>
    <row r="218" s="1" customFormat="1" ht="14.25">
      <c r="A218" s="1" t="s">
        <v>237</v>
      </c>
    </row>
    <row r="219" s="1" customFormat="1" ht="14.25">
      <c r="A219" s="1" t="s">
        <v>238</v>
      </c>
    </row>
    <row r="220" s="1" customFormat="1" ht="14.25">
      <c r="A220" s="1" t="s">
        <v>239</v>
      </c>
    </row>
    <row r="221" s="1" customFormat="1" ht="14.25">
      <c r="A221" s="1" t="s">
        <v>240</v>
      </c>
    </row>
    <row r="222" s="1" customFormat="1" ht="14.25">
      <c r="A222" s="1" t="s">
        <v>241</v>
      </c>
    </row>
    <row r="223" s="1" customFormat="1" ht="14.25">
      <c r="A223" s="1" t="s">
        <v>242</v>
      </c>
    </row>
    <row r="224" s="1" customFormat="1" ht="14.25">
      <c r="A224" s="1" t="s">
        <v>243</v>
      </c>
    </row>
    <row r="225" s="1" customFormat="1" ht="14.25">
      <c r="A225" s="1" t="s">
        <v>244</v>
      </c>
    </row>
    <row r="226" s="1" customFormat="1" ht="14.25">
      <c r="A226" s="1" t="s">
        <v>245</v>
      </c>
    </row>
    <row r="227" s="1" customFormat="1" ht="14.25">
      <c r="A227" s="1" t="s">
        <v>246</v>
      </c>
    </row>
    <row r="228" s="1" customFormat="1" ht="14.25">
      <c r="A228" s="1" t="s">
        <v>247</v>
      </c>
    </row>
    <row r="229" s="1" customFormat="1" ht="14.25">
      <c r="A229" s="1" t="s">
        <v>248</v>
      </c>
    </row>
    <row r="230" s="1" customFormat="1" ht="14.25">
      <c r="A230" s="1" t="s">
        <v>249</v>
      </c>
    </row>
    <row r="231" s="1" customFormat="1" ht="14.25">
      <c r="A231" s="1" t="s">
        <v>250</v>
      </c>
    </row>
    <row r="232" s="1" customFormat="1" ht="14.25">
      <c r="A232" s="1" t="s">
        <v>251</v>
      </c>
    </row>
    <row r="233" s="1" customFormat="1" ht="14.25">
      <c r="A233" s="1" t="s">
        <v>252</v>
      </c>
    </row>
    <row r="234" s="1" customFormat="1" ht="14.25">
      <c r="A234" s="1" t="s">
        <v>253</v>
      </c>
    </row>
    <row r="235" s="1" customFormat="1" ht="14.25">
      <c r="A235" s="1" t="s">
        <v>254</v>
      </c>
    </row>
    <row r="236" s="1" customFormat="1" ht="14.25">
      <c r="A236" s="1" t="s">
        <v>255</v>
      </c>
    </row>
    <row r="237" s="1" customFormat="1" ht="14.25">
      <c r="A237" s="1" t="s">
        <v>256</v>
      </c>
    </row>
    <row r="238" s="1" customFormat="1" ht="14.25">
      <c r="A238" s="1" t="s">
        <v>257</v>
      </c>
    </row>
    <row r="239" s="1" customFormat="1" ht="14.25">
      <c r="A239" s="1" t="s">
        <v>258</v>
      </c>
    </row>
    <row r="240" s="1" customFormat="1" ht="14.25">
      <c r="A240" s="1" t="s">
        <v>259</v>
      </c>
    </row>
    <row r="241" s="1" customFormat="1" ht="14.25">
      <c r="A241" s="1" t="s">
        <v>260</v>
      </c>
    </row>
    <row r="242" s="1" customFormat="1" ht="14.25">
      <c r="A242" s="1" t="s">
        <v>261</v>
      </c>
    </row>
    <row r="243" s="1" customFormat="1" ht="14.25">
      <c r="A243" s="1" t="s">
        <v>262</v>
      </c>
    </row>
    <row r="244" s="1" customFormat="1" ht="14.25">
      <c r="A244" s="1" t="s">
        <v>263</v>
      </c>
    </row>
    <row r="245" s="1" customFormat="1" ht="14.25">
      <c r="A245" s="1" t="s">
        <v>264</v>
      </c>
    </row>
    <row r="246" s="1" customFormat="1" ht="14.25">
      <c r="A246" s="1" t="s">
        <v>265</v>
      </c>
    </row>
    <row r="247" s="1" customFormat="1" ht="14.25">
      <c r="A247" s="1" t="s">
        <v>266</v>
      </c>
    </row>
    <row r="248" s="1" customFormat="1" ht="14.25">
      <c r="A248" s="1" t="s">
        <v>267</v>
      </c>
    </row>
    <row r="249" s="1" customFormat="1" ht="14.25">
      <c r="A249" s="1" t="s">
        <v>268</v>
      </c>
    </row>
    <row r="250" s="1" customFormat="1" ht="14.25">
      <c r="A250" s="1" t="s">
        <v>269</v>
      </c>
    </row>
    <row r="251" s="1" customFormat="1" ht="14.25">
      <c r="A251" s="1" t="s">
        <v>270</v>
      </c>
    </row>
    <row r="252" s="1" customFormat="1" ht="14.25">
      <c r="A252" s="1" t="s">
        <v>271</v>
      </c>
    </row>
    <row r="253" s="1" customFormat="1" ht="14.25">
      <c r="A253" s="1" t="s">
        <v>272</v>
      </c>
    </row>
    <row r="254" s="1" customFormat="1" ht="14.25">
      <c r="A254" s="1" t="s">
        <v>273</v>
      </c>
    </row>
    <row r="255" s="1" customFormat="1" ht="14.25">
      <c r="A255" s="1" t="s">
        <v>274</v>
      </c>
    </row>
    <row r="256" s="1" customFormat="1" ht="14.25">
      <c r="A256" s="1" t="s">
        <v>275</v>
      </c>
    </row>
    <row r="257" s="1" customFormat="1" ht="14.25">
      <c r="A257" s="1" t="s">
        <v>276</v>
      </c>
    </row>
    <row r="258" s="1" customFormat="1" ht="14.25">
      <c r="A258" s="1" t="s">
        <v>277</v>
      </c>
    </row>
    <row r="259" s="1" customFormat="1" ht="14.25">
      <c r="A259" s="1" t="s">
        <v>278</v>
      </c>
    </row>
    <row r="260" s="1" customFormat="1" ht="14.25">
      <c r="A260" s="1" t="s">
        <v>279</v>
      </c>
    </row>
    <row r="261" s="1" customFormat="1" ht="14.25">
      <c r="A261" s="1" t="s">
        <v>280</v>
      </c>
    </row>
    <row r="262" s="1" customFormat="1" ht="14.25">
      <c r="A262" s="1" t="s">
        <v>281</v>
      </c>
    </row>
    <row r="263" s="1" customFormat="1" ht="14.25">
      <c r="A263" s="1" t="s">
        <v>282</v>
      </c>
    </row>
    <row r="264" s="1" customFormat="1" ht="14.25">
      <c r="A264" s="1" t="s">
        <v>283</v>
      </c>
    </row>
    <row r="265" s="1" customFormat="1" ht="14.25">
      <c r="A265" s="1" t="s">
        <v>284</v>
      </c>
    </row>
    <row r="266" s="1" customFormat="1" ht="14.25">
      <c r="A266" s="1" t="s">
        <v>285</v>
      </c>
    </row>
    <row r="267" s="1" customFormat="1" ht="14.25">
      <c r="A267" s="1" t="s">
        <v>286</v>
      </c>
    </row>
    <row r="268" s="1" customFormat="1" ht="14.25">
      <c r="A268" s="1" t="s">
        <v>287</v>
      </c>
    </row>
    <row r="269" s="1" customFormat="1" ht="14.25">
      <c r="A269" s="1" t="s">
        <v>288</v>
      </c>
    </row>
    <row r="270" s="1" customFormat="1" ht="14.25">
      <c r="A270" s="1" t="s">
        <v>289</v>
      </c>
    </row>
    <row r="271" s="1" customFormat="1" ht="14.25">
      <c r="A271" s="1" t="s">
        <v>290</v>
      </c>
    </row>
    <row r="272" s="1" customFormat="1" ht="14.25">
      <c r="A272" s="1" t="s">
        <v>291</v>
      </c>
    </row>
    <row r="273" s="1" customFormat="1" ht="14.25">
      <c r="A273" s="1" t="s">
        <v>292</v>
      </c>
    </row>
    <row r="274" s="1" customFormat="1" ht="14.25">
      <c r="A274" s="1" t="s">
        <v>293</v>
      </c>
    </row>
    <row r="275" s="1" customFormat="1" ht="14.25">
      <c r="A275" s="1" t="s">
        <v>294</v>
      </c>
    </row>
    <row r="276" s="1" customFormat="1" ht="14.25">
      <c r="A276" s="1" t="s">
        <v>295</v>
      </c>
    </row>
    <row r="277" s="1" customFormat="1" ht="14.25">
      <c r="A277" s="1" t="s">
        <v>296</v>
      </c>
    </row>
    <row r="278" s="1" customFormat="1" ht="14.25">
      <c r="A278" s="1" t="s">
        <v>297</v>
      </c>
    </row>
    <row r="279" s="1" customFormat="1" ht="14.25">
      <c r="A279" s="1" t="s">
        <v>298</v>
      </c>
    </row>
    <row r="280" s="1" customFormat="1" ht="14.25">
      <c r="A280" s="1" t="s">
        <v>299</v>
      </c>
    </row>
    <row r="281" s="1" customFormat="1" ht="14.25">
      <c r="A281" s="1" t="s">
        <v>300</v>
      </c>
    </row>
    <row r="282" s="1" customFormat="1" ht="14.25">
      <c r="A282" s="1" t="s">
        <v>301</v>
      </c>
    </row>
    <row r="283" s="1" customFormat="1" ht="14.25">
      <c r="A283" s="1" t="s">
        <v>302</v>
      </c>
    </row>
    <row r="284" s="1" customFormat="1" ht="14.25">
      <c r="A284" s="1" t="s">
        <v>303</v>
      </c>
    </row>
    <row r="285" s="1" customFormat="1" ht="14.25">
      <c r="A285" s="1" t="s">
        <v>304</v>
      </c>
    </row>
    <row r="286" s="1" customFormat="1" ht="14.25">
      <c r="A286" s="1" t="s">
        <v>305</v>
      </c>
    </row>
    <row r="287" s="1" customFormat="1" ht="14.25">
      <c r="A287" s="1" t="s">
        <v>306</v>
      </c>
    </row>
    <row r="288" s="1" customFormat="1" ht="14.25">
      <c r="A288" s="1" t="s">
        <v>307</v>
      </c>
    </row>
    <row r="289" s="1" customFormat="1" ht="14.25">
      <c r="A289" s="1" t="s">
        <v>308</v>
      </c>
    </row>
    <row r="290" s="1" customFormat="1" ht="14.25">
      <c r="A290" s="1" t="s">
        <v>309</v>
      </c>
    </row>
    <row r="291" s="1" customFormat="1" ht="14.25">
      <c r="A291" s="1" t="s">
        <v>310</v>
      </c>
    </row>
    <row r="292" s="1" customFormat="1" ht="14.25">
      <c r="A292" s="1" t="s">
        <v>311</v>
      </c>
    </row>
    <row r="293" s="1" customFormat="1" ht="14.25">
      <c r="A293" s="1" t="s">
        <v>312</v>
      </c>
    </row>
    <row r="294" s="1" customFormat="1" ht="14.25">
      <c r="A294" s="1" t="s">
        <v>313</v>
      </c>
    </row>
    <row r="295" s="1" customFormat="1" ht="14.25">
      <c r="A295" s="1" t="s">
        <v>314</v>
      </c>
    </row>
    <row r="296" s="1" customFormat="1" ht="14.25">
      <c r="A296" s="1" t="s">
        <v>315</v>
      </c>
    </row>
    <row r="297" s="1" customFormat="1" ht="14.25">
      <c r="A297" s="1" t="s">
        <v>316</v>
      </c>
    </row>
    <row r="298" s="1" customFormat="1" ht="14.25">
      <c r="A298" s="1" t="s">
        <v>317</v>
      </c>
    </row>
    <row r="299" s="1" customFormat="1" ht="14.25">
      <c r="A299" s="1" t="s">
        <v>318</v>
      </c>
    </row>
    <row r="300" s="1" customFormat="1" ht="14.25">
      <c r="A300" s="1" t="s">
        <v>319</v>
      </c>
    </row>
    <row r="301" s="1" customFormat="1" ht="14.25">
      <c r="A301" s="1" t="s">
        <v>320</v>
      </c>
    </row>
    <row r="302" s="1" customFormat="1" ht="14.25">
      <c r="A302" s="1" t="s">
        <v>321</v>
      </c>
    </row>
    <row r="303" s="1" customFormat="1" ht="14.25">
      <c r="A303" s="1" t="s">
        <v>322</v>
      </c>
    </row>
    <row r="304" s="1" customFormat="1" ht="14.25">
      <c r="A304" s="1" t="s">
        <v>323</v>
      </c>
    </row>
    <row r="305" s="1" customFormat="1" ht="14.25">
      <c r="A305" s="1" t="s">
        <v>324</v>
      </c>
    </row>
    <row r="306" s="1" customFormat="1" ht="14.25">
      <c r="A306" s="1" t="s">
        <v>325</v>
      </c>
    </row>
    <row r="307" s="1" customFormat="1" ht="14.25">
      <c r="A307" s="1" t="s">
        <v>326</v>
      </c>
    </row>
    <row r="308" s="1" customFormat="1" ht="14.25">
      <c r="A308" s="1" t="s">
        <v>327</v>
      </c>
    </row>
    <row r="309" s="1" customFormat="1" ht="14.25">
      <c r="A309" s="1" t="s">
        <v>328</v>
      </c>
    </row>
    <row r="310" s="1" customFormat="1" ht="14.25">
      <c r="A310" s="1" t="s">
        <v>329</v>
      </c>
    </row>
    <row r="311" s="1" customFormat="1" ht="14.25">
      <c r="A311" s="1" t="s">
        <v>330</v>
      </c>
    </row>
    <row r="312" s="1" customFormat="1" ht="14.25">
      <c r="A312" s="1" t="s">
        <v>331</v>
      </c>
    </row>
    <row r="313" s="1" customFormat="1" ht="14.25">
      <c r="A313" s="1" t="s">
        <v>332</v>
      </c>
    </row>
    <row r="314" s="1" customFormat="1" ht="14.25">
      <c r="A314" s="1" t="s">
        <v>333</v>
      </c>
    </row>
    <row r="315" s="1" customFormat="1" ht="14.25">
      <c r="A315" s="1" t="s">
        <v>334</v>
      </c>
    </row>
    <row r="316" s="1" customFormat="1" ht="14.25">
      <c r="A316" s="1" t="s">
        <v>335</v>
      </c>
    </row>
    <row r="317" s="1" customFormat="1" ht="14.25">
      <c r="A317" s="1" t="s">
        <v>336</v>
      </c>
    </row>
    <row r="318" s="1" customFormat="1" ht="14.25">
      <c r="A318" s="1" t="s">
        <v>337</v>
      </c>
    </row>
    <row r="319" s="1" customFormat="1" ht="14.25">
      <c r="A319" s="1" t="s">
        <v>338</v>
      </c>
    </row>
    <row r="320" s="1" customFormat="1" ht="14.25">
      <c r="A320" s="1" t="s">
        <v>339</v>
      </c>
    </row>
    <row r="321" s="1" customFormat="1" ht="14.25">
      <c r="A321" s="1" t="s">
        <v>340</v>
      </c>
    </row>
    <row r="322" s="1" customFormat="1" ht="14.25">
      <c r="A322" s="1" t="s">
        <v>341</v>
      </c>
    </row>
    <row r="323" s="1" customFormat="1" ht="14.25">
      <c r="A323" s="1" t="s">
        <v>342</v>
      </c>
    </row>
    <row r="324" s="1" customFormat="1" ht="14.25">
      <c r="A324" s="1" t="s">
        <v>343</v>
      </c>
    </row>
    <row r="325" s="1" customFormat="1" ht="14.25">
      <c r="A325" s="1" t="s">
        <v>344</v>
      </c>
    </row>
    <row r="326" s="1" customFormat="1" ht="14.25">
      <c r="A326" s="1" t="s">
        <v>345</v>
      </c>
    </row>
    <row r="327" s="1" customFormat="1" ht="14.25">
      <c r="A327" s="1" t="s">
        <v>346</v>
      </c>
    </row>
    <row r="328" s="1" customFormat="1" ht="14.25">
      <c r="A328" s="1" t="s">
        <v>347</v>
      </c>
    </row>
    <row r="329" s="1" customFormat="1" ht="14.25">
      <c r="A329" s="1" t="s">
        <v>348</v>
      </c>
    </row>
    <row r="330" s="1" customFormat="1" ht="14.25">
      <c r="A330" s="1" t="s">
        <v>349</v>
      </c>
    </row>
    <row r="331" s="1" customFormat="1" ht="14.25">
      <c r="A331" s="1" t="s">
        <v>350</v>
      </c>
    </row>
    <row r="332" s="1" customFormat="1" ht="14.25">
      <c r="A332" s="1" t="s">
        <v>351</v>
      </c>
    </row>
    <row r="333" s="1" customFormat="1" ht="14.25">
      <c r="A333" s="1" t="s">
        <v>352</v>
      </c>
    </row>
    <row r="334" s="1" customFormat="1" ht="14.25">
      <c r="A334" s="1" t="s">
        <v>353</v>
      </c>
    </row>
    <row r="335" s="1" customFormat="1" ht="14.25">
      <c r="A335" s="1" t="s">
        <v>354</v>
      </c>
    </row>
    <row r="336" s="1" customFormat="1" ht="14.25">
      <c r="A336" s="1" t="s">
        <v>355</v>
      </c>
    </row>
    <row r="337" s="1" customFormat="1" ht="14.25">
      <c r="A337" s="1" t="s">
        <v>356</v>
      </c>
    </row>
    <row r="338" s="1" customFormat="1" ht="14.25">
      <c r="A338" s="1" t="s">
        <v>357</v>
      </c>
    </row>
    <row r="339" s="1" customFormat="1" ht="14.25">
      <c r="A339" s="1" t="s">
        <v>358</v>
      </c>
    </row>
    <row r="340" s="1" customFormat="1" ht="14.25">
      <c r="A340" s="1" t="s">
        <v>359</v>
      </c>
    </row>
    <row r="341" s="1" customFormat="1" ht="14.25">
      <c r="A341" s="1" t="s">
        <v>360</v>
      </c>
    </row>
    <row r="342" s="1" customFormat="1" ht="14.25">
      <c r="A342" s="1" t="s">
        <v>361</v>
      </c>
    </row>
    <row r="343" s="1" customFormat="1" ht="14.25">
      <c r="A343" s="1" t="s">
        <v>362</v>
      </c>
    </row>
    <row r="344" s="1" customFormat="1" ht="14.25">
      <c r="A344" s="1" t="s">
        <v>363</v>
      </c>
    </row>
    <row r="345" s="1" customFormat="1" ht="14.25">
      <c r="A345" s="1" t="s">
        <v>364</v>
      </c>
    </row>
    <row r="346" s="1" customFormat="1" ht="14.25">
      <c r="A346" s="1" t="s">
        <v>365</v>
      </c>
    </row>
    <row r="347" s="1" customFormat="1" ht="14.25">
      <c r="A347" s="1" t="s">
        <v>366</v>
      </c>
    </row>
    <row r="348" s="1" customFormat="1" ht="14.25">
      <c r="A348" s="1" t="s">
        <v>367</v>
      </c>
    </row>
    <row r="349" s="1" customFormat="1" ht="14.25">
      <c r="A349" s="1" t="s">
        <v>368</v>
      </c>
    </row>
    <row r="350" s="1" customFormat="1" ht="14.25">
      <c r="A350" s="1" t="s">
        <v>369</v>
      </c>
    </row>
    <row r="351" s="1" customFormat="1" ht="14.25">
      <c r="A351" s="1" t="s">
        <v>370</v>
      </c>
    </row>
    <row r="352" s="1" customFormat="1" ht="14.25">
      <c r="A352" s="1" t="s">
        <v>371</v>
      </c>
    </row>
    <row r="353" s="1" customFormat="1" ht="14.25">
      <c r="A353" s="1" t="s">
        <v>372</v>
      </c>
    </row>
    <row r="354" s="1" customFormat="1" ht="14.25">
      <c r="A354" s="1" t="s">
        <v>373</v>
      </c>
    </row>
    <row r="355" s="1" customFormat="1" ht="14.25">
      <c r="A355" s="1" t="s">
        <v>374</v>
      </c>
    </row>
    <row r="356" s="1" customFormat="1" ht="14.25">
      <c r="A356" s="1" t="s">
        <v>375</v>
      </c>
    </row>
    <row r="357" s="1" customFormat="1" ht="14.25">
      <c r="A357" s="1" t="s">
        <v>376</v>
      </c>
    </row>
    <row r="358" s="1" customFormat="1" ht="14.25">
      <c r="A358" s="1" t="s">
        <v>377</v>
      </c>
    </row>
    <row r="359" s="1" customFormat="1" ht="14.25">
      <c r="A359" s="1" t="s">
        <v>378</v>
      </c>
    </row>
    <row r="360" s="1" customFormat="1" ht="14.25">
      <c r="A360" s="1" t="s">
        <v>379</v>
      </c>
    </row>
    <row r="361" s="1" customFormat="1" ht="14.25">
      <c r="A361" s="1" t="s">
        <v>380</v>
      </c>
    </row>
    <row r="362" s="1" customFormat="1" ht="14.25">
      <c r="A362" s="1" t="s">
        <v>381</v>
      </c>
    </row>
    <row r="363" s="1" customFormat="1" ht="14.25">
      <c r="A363" s="1" t="s">
        <v>382</v>
      </c>
    </row>
    <row r="364" s="1" customFormat="1" ht="14.25">
      <c r="A364" s="1" t="s">
        <v>383</v>
      </c>
    </row>
    <row r="365" s="1" customFormat="1" ht="14.25">
      <c r="A365" s="1" t="s">
        <v>384</v>
      </c>
    </row>
    <row r="366" s="1" customFormat="1" ht="14.25">
      <c r="A366" s="1" t="s">
        <v>385</v>
      </c>
    </row>
    <row r="367" s="1" customFormat="1" ht="14.25">
      <c r="A367" s="1" t="s">
        <v>386</v>
      </c>
    </row>
    <row r="368" s="1" customFormat="1" ht="14.25">
      <c r="A368" s="1" t="s">
        <v>387</v>
      </c>
    </row>
    <row r="369" s="1" customFormat="1" ht="14.25">
      <c r="A369" s="1" t="s">
        <v>388</v>
      </c>
    </row>
    <row r="370" s="1" customFormat="1" ht="14.25">
      <c r="A370" s="1" t="s">
        <v>389</v>
      </c>
    </row>
    <row r="371" s="1" customFormat="1" ht="14.25">
      <c r="A371" s="1" t="s">
        <v>390</v>
      </c>
    </row>
    <row r="372" s="1" customFormat="1" ht="14.25">
      <c r="A372" s="1" t="s">
        <v>391</v>
      </c>
    </row>
    <row r="373" s="1" customFormat="1" ht="14.25">
      <c r="A373" s="1" t="s">
        <v>392</v>
      </c>
    </row>
    <row r="374" s="1" customFormat="1" ht="14.25">
      <c r="A374" s="1" t="s">
        <v>393</v>
      </c>
    </row>
    <row r="375" s="1" customFormat="1" ht="14.25">
      <c r="A375" s="1" t="s">
        <v>394</v>
      </c>
    </row>
    <row r="376" s="1" customFormat="1" ht="14.25">
      <c r="A376" s="1" t="s">
        <v>395</v>
      </c>
    </row>
    <row r="377" s="1" customFormat="1" ht="14.25">
      <c r="A377" s="1" t="s">
        <v>396</v>
      </c>
    </row>
    <row r="378" s="1" customFormat="1" ht="14.25">
      <c r="A378" s="1" t="s">
        <v>397</v>
      </c>
    </row>
    <row r="379" s="1" customFormat="1" ht="14.25">
      <c r="A379" s="1" t="s">
        <v>398</v>
      </c>
    </row>
    <row r="380" s="1" customFormat="1" ht="14.25">
      <c r="A380" s="1" t="s">
        <v>399</v>
      </c>
    </row>
    <row r="381" s="1" customFormat="1" ht="14.25">
      <c r="A381" s="1" t="s">
        <v>400</v>
      </c>
    </row>
    <row r="382" s="1" customFormat="1" ht="14.25">
      <c r="A382" s="1" t="s">
        <v>401</v>
      </c>
    </row>
    <row r="383" s="1" customFormat="1" ht="14.25">
      <c r="A383" s="1" t="s">
        <v>402</v>
      </c>
    </row>
    <row r="384" s="1" customFormat="1" ht="14.25">
      <c r="A384" s="1" t="s">
        <v>403</v>
      </c>
    </row>
    <row r="385" s="1" customFormat="1" ht="14.25">
      <c r="A385" s="1" t="s">
        <v>404</v>
      </c>
    </row>
    <row r="386" s="1" customFormat="1" ht="14.25">
      <c r="A386" s="1" t="s">
        <v>405</v>
      </c>
    </row>
    <row r="387" s="1" customFormat="1" ht="14.25">
      <c r="A387" s="1" t="s">
        <v>406</v>
      </c>
    </row>
    <row r="388" s="1" customFormat="1" ht="14.25">
      <c r="A388" s="1" t="s">
        <v>407</v>
      </c>
    </row>
    <row r="389" s="1" customFormat="1" ht="14.25">
      <c r="A389" s="1" t="s">
        <v>408</v>
      </c>
    </row>
    <row r="390" s="1" customFormat="1" ht="14.25">
      <c r="A390" s="1" t="s">
        <v>409</v>
      </c>
    </row>
    <row r="391" s="1" customFormat="1" ht="14.25">
      <c r="A391" s="1" t="s">
        <v>410</v>
      </c>
    </row>
    <row r="392" s="1" customFormat="1" ht="14.25">
      <c r="A392" s="1" t="s">
        <v>411</v>
      </c>
    </row>
    <row r="393" s="1" customFormat="1" ht="14.25">
      <c r="A393" s="1" t="s">
        <v>412</v>
      </c>
    </row>
    <row r="394" s="1" customFormat="1" ht="14.25">
      <c r="A394" s="1" t="s">
        <v>413</v>
      </c>
    </row>
    <row r="395" s="1" customFormat="1" ht="14.25">
      <c r="A395" s="1" t="s">
        <v>414</v>
      </c>
    </row>
    <row r="396" s="1" customFormat="1" ht="14.25">
      <c r="A396" s="1" t="s">
        <v>415</v>
      </c>
    </row>
    <row r="397" s="1" customFormat="1" ht="14.25">
      <c r="A397" s="1" t="s">
        <v>416</v>
      </c>
    </row>
    <row r="398" s="1" customFormat="1" ht="14.25">
      <c r="A398" s="1" t="s">
        <v>417</v>
      </c>
    </row>
    <row r="399" s="1" customFormat="1" ht="14.25">
      <c r="A399" s="1" t="s">
        <v>418</v>
      </c>
    </row>
    <row r="400" s="1" customFormat="1" ht="14.25">
      <c r="A400" s="1" t="s">
        <v>419</v>
      </c>
    </row>
    <row r="401" s="1" customFormat="1" ht="14.25">
      <c r="A401" s="1" t="s">
        <v>420</v>
      </c>
    </row>
    <row r="402" s="1" customFormat="1" ht="14.25">
      <c r="A402" s="1" t="s">
        <v>421</v>
      </c>
    </row>
    <row r="403" s="1" customFormat="1" ht="14.25">
      <c r="A403" s="1" t="s">
        <v>422</v>
      </c>
    </row>
    <row r="404" s="1" customFormat="1" ht="14.25">
      <c r="A404" s="1" t="s">
        <v>423</v>
      </c>
    </row>
    <row r="405" s="1" customFormat="1" ht="14.25">
      <c r="A405" s="1" t="s">
        <v>424</v>
      </c>
    </row>
    <row r="406" s="1" customFormat="1" ht="14.25">
      <c r="A406" s="1" t="s">
        <v>425</v>
      </c>
    </row>
    <row r="407" s="1" customFormat="1" ht="14.25">
      <c r="A407" s="1" t="s">
        <v>426</v>
      </c>
    </row>
    <row r="408" s="1" customFormat="1" ht="14.25">
      <c r="A408" s="1" t="s">
        <v>427</v>
      </c>
    </row>
    <row r="409" s="1" customFormat="1" ht="14.25">
      <c r="A409" s="1" t="s">
        <v>428</v>
      </c>
    </row>
    <row r="410" s="1" customFormat="1" ht="14.25">
      <c r="A410" s="1" t="s">
        <v>429</v>
      </c>
    </row>
    <row r="411" s="1" customFormat="1" ht="14.25">
      <c r="A411" s="1" t="s">
        <v>430</v>
      </c>
    </row>
    <row r="412" s="1" customFormat="1" ht="14.25">
      <c r="A412" s="1" t="s">
        <v>431</v>
      </c>
    </row>
    <row r="413" s="1" customFormat="1" ht="14.25">
      <c r="A413" s="1" t="s">
        <v>432</v>
      </c>
    </row>
    <row r="414" s="1" customFormat="1" ht="14.25">
      <c r="A414" s="1" t="s">
        <v>433</v>
      </c>
    </row>
    <row r="415" s="1" customFormat="1" ht="14.25">
      <c r="A415" s="1" t="s">
        <v>434</v>
      </c>
    </row>
    <row r="416" s="1" customFormat="1" ht="14.25">
      <c r="A416" s="1" t="s">
        <v>435</v>
      </c>
    </row>
    <row r="417" s="1" customFormat="1" ht="14.25">
      <c r="A417" s="1" t="s">
        <v>436</v>
      </c>
    </row>
    <row r="418" s="1" customFormat="1" ht="14.25">
      <c r="A418" s="1" t="s">
        <v>437</v>
      </c>
    </row>
    <row r="419" s="1" customFormat="1" ht="14.25">
      <c r="A419" s="1" t="s">
        <v>438</v>
      </c>
    </row>
    <row r="420" s="1" customFormat="1" ht="14.25">
      <c r="A420" s="1" t="s">
        <v>439</v>
      </c>
    </row>
    <row r="421" s="1" customFormat="1" ht="14.25">
      <c r="A421" s="1" t="s">
        <v>440</v>
      </c>
    </row>
    <row r="422" s="1" customFormat="1" ht="14.25">
      <c r="A422" s="1" t="s">
        <v>441</v>
      </c>
    </row>
    <row r="423" s="1" customFormat="1" ht="14.25">
      <c r="A423" s="1" t="s">
        <v>442</v>
      </c>
    </row>
    <row r="424" s="1" customFormat="1" ht="14.25">
      <c r="A424" s="1" t="s">
        <v>443</v>
      </c>
    </row>
    <row r="425" s="1" customFormat="1" ht="14.25">
      <c r="A425" s="1" t="s">
        <v>444</v>
      </c>
    </row>
    <row r="426" s="1" customFormat="1" ht="14.25">
      <c r="A426" s="1" t="s">
        <v>445</v>
      </c>
    </row>
    <row r="427" s="1" customFormat="1" ht="14.25">
      <c r="A427" s="1" t="s">
        <v>446</v>
      </c>
    </row>
    <row r="428" s="1" customFormat="1" ht="14.25">
      <c r="A428" s="1" t="s">
        <v>447</v>
      </c>
    </row>
    <row r="429" s="1" customFormat="1" ht="14.25">
      <c r="A429" s="1" t="s">
        <v>448</v>
      </c>
    </row>
    <row r="430" s="1" customFormat="1" ht="14.25">
      <c r="A430" s="1" t="s">
        <v>449</v>
      </c>
    </row>
    <row r="431" s="1" customFormat="1" ht="14.25">
      <c r="A431" s="1" t="s">
        <v>450</v>
      </c>
    </row>
    <row r="432" s="1" customFormat="1" ht="14.25">
      <c r="A432" s="1" t="s">
        <v>451</v>
      </c>
    </row>
    <row r="433" s="1" customFormat="1" ht="14.25">
      <c r="A433" s="1" t="s">
        <v>452</v>
      </c>
    </row>
    <row r="434" s="1" customFormat="1" ht="14.25">
      <c r="A434" s="1" t="s">
        <v>453</v>
      </c>
    </row>
    <row r="435" s="1" customFormat="1" ht="14.25">
      <c r="A435" s="1" t="s">
        <v>454</v>
      </c>
    </row>
    <row r="436" s="1" customFormat="1" ht="14.25">
      <c r="A436" s="1" t="s">
        <v>455</v>
      </c>
    </row>
    <row r="437" s="1" customFormat="1" ht="14.25">
      <c r="A437" s="1" t="s">
        <v>456</v>
      </c>
    </row>
    <row r="438" s="1" customFormat="1" ht="14.25">
      <c r="A438" s="1" t="s">
        <v>457</v>
      </c>
    </row>
    <row r="439" s="1" customFormat="1" ht="14.25">
      <c r="A439" s="1" t="s">
        <v>458</v>
      </c>
    </row>
    <row r="440" s="1" customFormat="1" ht="14.25">
      <c r="A440" s="1" t="s">
        <v>459</v>
      </c>
    </row>
    <row r="441" s="1" customFormat="1" ht="14.25">
      <c r="A441" s="1" t="s">
        <v>460</v>
      </c>
    </row>
    <row r="442" s="1" customFormat="1" ht="14.25">
      <c r="A442" s="1" t="s">
        <v>461</v>
      </c>
    </row>
    <row r="443" s="1" customFormat="1" ht="14.25">
      <c r="A443" s="1" t="s">
        <v>462</v>
      </c>
    </row>
    <row r="444" s="1" customFormat="1" ht="14.25">
      <c r="A444" s="1" t="s">
        <v>463</v>
      </c>
    </row>
    <row r="445" s="1" customFormat="1" ht="14.25">
      <c r="A445" s="1" t="s">
        <v>464</v>
      </c>
    </row>
    <row r="446" s="1" customFormat="1" ht="14.25">
      <c r="A446" s="1" t="s">
        <v>465</v>
      </c>
    </row>
    <row r="447" s="1" customFormat="1" ht="14.25">
      <c r="A447" s="1" t="s">
        <v>466</v>
      </c>
    </row>
    <row r="448" s="1" customFormat="1" ht="14.25">
      <c r="A448" s="1" t="s">
        <v>467</v>
      </c>
    </row>
    <row r="449" s="1" customFormat="1" ht="14.25">
      <c r="A449" s="1" t="s">
        <v>468</v>
      </c>
    </row>
    <row r="450" s="1" customFormat="1" ht="14.25">
      <c r="A450" s="1" t="s">
        <v>469</v>
      </c>
    </row>
    <row r="451" s="1" customFormat="1" ht="14.25">
      <c r="A451" s="1" t="s">
        <v>470</v>
      </c>
    </row>
    <row r="452" s="1" customFormat="1" ht="14.25">
      <c r="A452" s="1" t="s">
        <v>471</v>
      </c>
    </row>
    <row r="453" s="1" customFormat="1" ht="14.25">
      <c r="A453" s="1" t="s">
        <v>472</v>
      </c>
    </row>
    <row r="454" s="1" customFormat="1" ht="14.25">
      <c r="A454" s="1" t="s">
        <v>473</v>
      </c>
    </row>
    <row r="455" s="1" customFormat="1" ht="14.25">
      <c r="A455" s="1" t="s">
        <v>474</v>
      </c>
    </row>
    <row r="456" s="1" customFormat="1" ht="14.25">
      <c r="A456" s="1" t="s">
        <v>475</v>
      </c>
    </row>
    <row r="457" s="1" customFormat="1" ht="14.25">
      <c r="A457" s="1" t="s">
        <v>476</v>
      </c>
    </row>
    <row r="458" s="1" customFormat="1" ht="14.25">
      <c r="A458" s="1" t="s">
        <v>477</v>
      </c>
    </row>
    <row r="459" s="1" customFormat="1" ht="14.25">
      <c r="A459" s="1" t="s">
        <v>478</v>
      </c>
    </row>
    <row r="460" s="1" customFormat="1" ht="14.25">
      <c r="A460" s="1" t="s">
        <v>479</v>
      </c>
    </row>
    <row r="461" s="1" customFormat="1" ht="14.25">
      <c r="A461" s="1" t="s">
        <v>480</v>
      </c>
    </row>
    <row r="462" s="1" customFormat="1" ht="14.25">
      <c r="A462" s="1" t="s">
        <v>481</v>
      </c>
    </row>
    <row r="463" s="1" customFormat="1" ht="14.25">
      <c r="A463" s="1" t="s">
        <v>482</v>
      </c>
    </row>
    <row r="464" s="1" customFormat="1" ht="14.25">
      <c r="A464" s="1" t="s">
        <v>483</v>
      </c>
    </row>
    <row r="465" s="1" customFormat="1" ht="14.25">
      <c r="A465" s="1" t="s">
        <v>484</v>
      </c>
    </row>
    <row r="466" s="1" customFormat="1" ht="14.25">
      <c r="A466" s="1" t="s">
        <v>485</v>
      </c>
    </row>
    <row r="467" s="1" customFormat="1" ht="14.25">
      <c r="A467" s="1" t="s">
        <v>486</v>
      </c>
    </row>
    <row r="468" s="1" customFormat="1" ht="14.25">
      <c r="A468" s="1" t="s">
        <v>487</v>
      </c>
    </row>
    <row r="469" s="1" customFormat="1" ht="14.25">
      <c r="A469" s="1" t="s">
        <v>488</v>
      </c>
    </row>
    <row r="470" s="1" customFormat="1" ht="14.25">
      <c r="A470" s="1" t="s">
        <v>489</v>
      </c>
    </row>
    <row r="471" s="1" customFormat="1" ht="14.25">
      <c r="A471" s="1" t="s">
        <v>490</v>
      </c>
    </row>
    <row r="472" s="1" customFormat="1" ht="14.25">
      <c r="A472" s="1" t="s">
        <v>491</v>
      </c>
    </row>
    <row r="473" s="1" customFormat="1" ht="14.25">
      <c r="A473" s="1" t="s">
        <v>492</v>
      </c>
    </row>
    <row r="474" s="1" customFormat="1" ht="14.25">
      <c r="A474" s="1" t="s">
        <v>493</v>
      </c>
    </row>
    <row r="475" s="1" customFormat="1" ht="14.25">
      <c r="A475" s="1" t="s">
        <v>494</v>
      </c>
    </row>
    <row r="476" s="1" customFormat="1" ht="14.25">
      <c r="A476" s="1" t="s">
        <v>495</v>
      </c>
    </row>
    <row r="477" s="1" customFormat="1" ht="14.25">
      <c r="A477" s="1" t="s">
        <v>496</v>
      </c>
    </row>
    <row r="478" s="1" customFormat="1" ht="14.25">
      <c r="A478" s="1" t="s">
        <v>497</v>
      </c>
    </row>
    <row r="479" s="1" customFormat="1" ht="14.25">
      <c r="A479" s="1" t="s">
        <v>498</v>
      </c>
    </row>
    <row r="480" s="1" customFormat="1" ht="14.25">
      <c r="A480" s="1" t="s">
        <v>499</v>
      </c>
    </row>
    <row r="481" s="1" customFormat="1" ht="14.25">
      <c r="A481" s="1" t="s">
        <v>500</v>
      </c>
    </row>
    <row r="482" s="1" customFormat="1" ht="14.25">
      <c r="A482" s="1" t="s">
        <v>501</v>
      </c>
    </row>
    <row r="483" s="1" customFormat="1" ht="14.25">
      <c r="A483" s="1" t="s">
        <v>502</v>
      </c>
    </row>
    <row r="484" s="1" customFormat="1" ht="14.25">
      <c r="A484" s="1" t="s">
        <v>503</v>
      </c>
    </row>
    <row r="485" s="1" customFormat="1" ht="14.25">
      <c r="A485" s="1" t="s">
        <v>504</v>
      </c>
    </row>
    <row r="486" s="1" customFormat="1" ht="14.25">
      <c r="A486" s="1" t="s">
        <v>505</v>
      </c>
    </row>
    <row r="487" s="1" customFormat="1" ht="14.25">
      <c r="A487" s="1" t="s">
        <v>506</v>
      </c>
    </row>
    <row r="488" s="1" customFormat="1" ht="14.25">
      <c r="A488" s="1" t="s">
        <v>507</v>
      </c>
    </row>
    <row r="489" s="1" customFormat="1" ht="14.25">
      <c r="A489" s="1" t="s">
        <v>508</v>
      </c>
    </row>
    <row r="490" s="1" customFormat="1" ht="14.25">
      <c r="A490" s="1" t="s">
        <v>509</v>
      </c>
    </row>
    <row r="491" s="1" customFormat="1" ht="14.25">
      <c r="A491" s="1" t="s">
        <v>510</v>
      </c>
    </row>
    <row r="492" s="1" customFormat="1" ht="14.25">
      <c r="A492" s="1" t="s">
        <v>511</v>
      </c>
    </row>
    <row r="493" s="1" customFormat="1" ht="14.25">
      <c r="A493" s="1" t="s">
        <v>512</v>
      </c>
    </row>
    <row r="494" s="1" customFormat="1" ht="14.25">
      <c r="A494" s="1" t="s">
        <v>513</v>
      </c>
    </row>
    <row r="495" s="1" customFormat="1" ht="14.25">
      <c r="A495" s="1" t="s">
        <v>514</v>
      </c>
    </row>
    <row r="496" s="1" customFormat="1" ht="14.25">
      <c r="A496" s="1" t="s">
        <v>515</v>
      </c>
    </row>
    <row r="497" s="1" customFormat="1" ht="14.25">
      <c r="A497" s="1" t="s">
        <v>516</v>
      </c>
    </row>
    <row r="498" s="1" customFormat="1" ht="14.25">
      <c r="A498" s="1" t="s">
        <v>517</v>
      </c>
    </row>
    <row r="499" s="1" customFormat="1" ht="14.25">
      <c r="A499" s="1" t="s">
        <v>518</v>
      </c>
    </row>
    <row r="500" s="1" customFormat="1" ht="14.25">
      <c r="A500" s="1" t="s">
        <v>519</v>
      </c>
    </row>
    <row r="501" s="1" customFormat="1" ht="14.25">
      <c r="A501" s="1" t="s">
        <v>520</v>
      </c>
    </row>
    <row r="502" s="1" customFormat="1" ht="14.25">
      <c r="A502" s="1" t="s">
        <v>521</v>
      </c>
    </row>
    <row r="503" s="1" customFormat="1" ht="14.25">
      <c r="A503" s="1" t="s">
        <v>522</v>
      </c>
    </row>
    <row r="504" s="1" customFormat="1" ht="14.25">
      <c r="A504" s="1" t="s">
        <v>523</v>
      </c>
    </row>
    <row r="505" s="1" customFormat="1" ht="14.25">
      <c r="A505" s="1" t="s">
        <v>524</v>
      </c>
    </row>
    <row r="506" s="1" customFormat="1" ht="14.25">
      <c r="A506" s="1" t="s">
        <v>525</v>
      </c>
    </row>
    <row r="507" s="1" customFormat="1" ht="14.25">
      <c r="A507" s="1" t="s">
        <v>526</v>
      </c>
    </row>
    <row r="508" s="1" customFormat="1" ht="14.25">
      <c r="A508" s="1" t="s">
        <v>527</v>
      </c>
    </row>
    <row r="509" s="1" customFormat="1" ht="14.25">
      <c r="A509" s="1" t="s">
        <v>528</v>
      </c>
    </row>
    <row r="510" s="1" customFormat="1" ht="14.25">
      <c r="A510" s="1" t="s">
        <v>529</v>
      </c>
    </row>
    <row r="511" s="1" customFormat="1" ht="14.25">
      <c r="A511" s="1" t="s">
        <v>530</v>
      </c>
    </row>
    <row r="512" s="1" customFormat="1" ht="14.25">
      <c r="A512" s="1" t="s">
        <v>531</v>
      </c>
    </row>
    <row r="513" s="1" customFormat="1" ht="14.25">
      <c r="A513" s="1" t="s">
        <v>532</v>
      </c>
    </row>
    <row r="514" s="1" customFormat="1" ht="14.25">
      <c r="A514" s="1" t="s">
        <v>533</v>
      </c>
    </row>
    <row r="515" s="1" customFormat="1" ht="14.25">
      <c r="A515" s="1" t="s">
        <v>534</v>
      </c>
    </row>
    <row r="516" s="1" customFormat="1" ht="14.25">
      <c r="A516" s="1" t="s">
        <v>535</v>
      </c>
    </row>
    <row r="517" s="1" customFormat="1" ht="14.25">
      <c r="A517" s="1" t="s">
        <v>536</v>
      </c>
    </row>
    <row r="518" s="1" customFormat="1" ht="14.25">
      <c r="A518" s="1" t="s">
        <v>537</v>
      </c>
    </row>
    <row r="519" s="1" customFormat="1" ht="14.25">
      <c r="A519" s="1" t="s">
        <v>538</v>
      </c>
    </row>
    <row r="520" s="1" customFormat="1" ht="14.25">
      <c r="A520" s="1" t="s">
        <v>539</v>
      </c>
    </row>
    <row r="521" s="1" customFormat="1" ht="14.25">
      <c r="A521" s="1" t="s">
        <v>540</v>
      </c>
    </row>
    <row r="522" s="1" customFormat="1" ht="14.25">
      <c r="A522" s="1" t="s">
        <v>541</v>
      </c>
    </row>
    <row r="523" s="1" customFormat="1" ht="14.25">
      <c r="A523" s="1" t="s">
        <v>542</v>
      </c>
    </row>
    <row r="524" s="1" customFormat="1" ht="14.25">
      <c r="A524" s="1" t="s">
        <v>543</v>
      </c>
    </row>
    <row r="525" s="1" customFormat="1" ht="14.25">
      <c r="A525" s="1" t="s">
        <v>544</v>
      </c>
    </row>
    <row r="526" s="1" customFormat="1" ht="14.25">
      <c r="A526" s="1" t="s">
        <v>545</v>
      </c>
    </row>
    <row r="527" s="1" customFormat="1" ht="14.25">
      <c r="A527" s="1" t="s">
        <v>546</v>
      </c>
    </row>
    <row r="528" s="1" customFormat="1" ht="14.25">
      <c r="A528" s="1" t="s">
        <v>547</v>
      </c>
    </row>
    <row r="529" s="1" customFormat="1" ht="14.25">
      <c r="A529" s="1" t="s">
        <v>548</v>
      </c>
    </row>
    <row r="530" s="1" customFormat="1" ht="14.25">
      <c r="A530" s="1" t="s">
        <v>549</v>
      </c>
    </row>
    <row r="531" s="1" customFormat="1" ht="14.25">
      <c r="A531" s="1" t="s">
        <v>550</v>
      </c>
    </row>
    <row r="532" s="1" customFormat="1" ht="14.25">
      <c r="A532" s="1" t="s">
        <v>551</v>
      </c>
    </row>
    <row r="533" s="1" customFormat="1" ht="14.25">
      <c r="A533" s="1" t="s">
        <v>552</v>
      </c>
    </row>
    <row r="534" s="1" customFormat="1" ht="14.25">
      <c r="A534" s="1" t="s">
        <v>553</v>
      </c>
    </row>
    <row r="535" s="1" customFormat="1" ht="14.25">
      <c r="A535" s="1" t="s">
        <v>554</v>
      </c>
    </row>
    <row r="536" s="1" customFormat="1" ht="14.25">
      <c r="A536" s="1" t="s">
        <v>555</v>
      </c>
    </row>
    <row r="537" s="1" customFormat="1" ht="14.25">
      <c r="A537" s="1" t="s">
        <v>556</v>
      </c>
    </row>
    <row r="538" s="1" customFormat="1" ht="14.25">
      <c r="A538" s="1" t="s">
        <v>557</v>
      </c>
    </row>
    <row r="539" s="1" customFormat="1" ht="14.25">
      <c r="A539" s="1" t="s">
        <v>558</v>
      </c>
    </row>
    <row r="540" s="1" customFormat="1" ht="14.25">
      <c r="A540" s="1" t="s">
        <v>559</v>
      </c>
    </row>
    <row r="541" s="1" customFormat="1" ht="14.25">
      <c r="A541" s="1" t="s">
        <v>560</v>
      </c>
    </row>
    <row r="542" s="1" customFormat="1" ht="14.25">
      <c r="A542" s="1" t="s">
        <v>561</v>
      </c>
    </row>
    <row r="543" s="1" customFormat="1" ht="14.25">
      <c r="A543" s="1" t="s">
        <v>562</v>
      </c>
    </row>
    <row r="544" s="1" customFormat="1" ht="14.25">
      <c r="A544" s="1" t="s">
        <v>563</v>
      </c>
    </row>
    <row r="545" s="1" customFormat="1" ht="14.25">
      <c r="A545" s="1" t="s">
        <v>564</v>
      </c>
    </row>
    <row r="546" s="1" customFormat="1" ht="14.25">
      <c r="A546" s="1" t="s">
        <v>565</v>
      </c>
    </row>
    <row r="547" s="1" customFormat="1" ht="14.25">
      <c r="A547" s="1" t="s">
        <v>566</v>
      </c>
    </row>
    <row r="548" s="1" customFormat="1" ht="14.25">
      <c r="A548" s="1" t="s">
        <v>567</v>
      </c>
    </row>
    <row r="549" s="1" customFormat="1" ht="14.25">
      <c r="A549" s="1" t="s">
        <v>568</v>
      </c>
    </row>
    <row r="550" s="1" customFormat="1" ht="14.25">
      <c r="A550" s="1" t="s">
        <v>569</v>
      </c>
    </row>
    <row r="551" s="1" customFormat="1" ht="14.25">
      <c r="A551" s="1" t="s">
        <v>570</v>
      </c>
    </row>
    <row r="552" s="1" customFormat="1" ht="14.25">
      <c r="A552" s="1" t="s">
        <v>571</v>
      </c>
    </row>
    <row r="553" s="1" customFormat="1" ht="14.25">
      <c r="A553" s="1" t="s">
        <v>572</v>
      </c>
    </row>
    <row r="554" s="1" customFormat="1" ht="14.25">
      <c r="A554" s="1" t="s">
        <v>573</v>
      </c>
    </row>
    <row r="555" s="1" customFormat="1" ht="14.25">
      <c r="A555" s="1" t="s">
        <v>574</v>
      </c>
    </row>
    <row r="556" s="1" customFormat="1" ht="14.25">
      <c r="A556" s="1" t="s">
        <v>575</v>
      </c>
    </row>
    <row r="557" s="1" customFormat="1" ht="14.25">
      <c r="A557" s="1" t="s">
        <v>576</v>
      </c>
    </row>
    <row r="558" s="1" customFormat="1" ht="14.25">
      <c r="A558" s="1" t="s">
        <v>577</v>
      </c>
    </row>
    <row r="559" s="1" customFormat="1" ht="14.25">
      <c r="A559" s="1" t="s">
        <v>578</v>
      </c>
    </row>
    <row r="560" s="1" customFormat="1" ht="14.25">
      <c r="A560" s="1" t="s">
        <v>579</v>
      </c>
    </row>
    <row r="561" s="1" customFormat="1" ht="14.25">
      <c r="A561" s="1" t="s">
        <v>580</v>
      </c>
    </row>
    <row r="562" s="1" customFormat="1" ht="14.25">
      <c r="A562" s="1" t="s">
        <v>581</v>
      </c>
    </row>
    <row r="563" s="1" customFormat="1" ht="14.25">
      <c r="A563" s="1" t="s">
        <v>582</v>
      </c>
    </row>
    <row r="564" s="1" customFormat="1" ht="14.25">
      <c r="A564" s="1" t="s">
        <v>583</v>
      </c>
    </row>
    <row r="565" s="1" customFormat="1" ht="14.25">
      <c r="A565" s="1" t="s">
        <v>584</v>
      </c>
    </row>
    <row r="566" s="1" customFormat="1" ht="14.25">
      <c r="A566" s="1" t="s">
        <v>585</v>
      </c>
    </row>
    <row r="567" s="1" customFormat="1" ht="14.25">
      <c r="A567" s="1" t="s">
        <v>586</v>
      </c>
    </row>
    <row r="568" s="1" customFormat="1" ht="14.25">
      <c r="A568" s="1" t="s">
        <v>587</v>
      </c>
    </row>
    <row r="569" s="1" customFormat="1" ht="14.25">
      <c r="A569" s="1" t="s">
        <v>588</v>
      </c>
    </row>
    <row r="570" s="1" customFormat="1" ht="14.25">
      <c r="A570" s="1" t="s">
        <v>589</v>
      </c>
    </row>
    <row r="571" s="1" customFormat="1" ht="14.25">
      <c r="A571" s="1" t="s">
        <v>590</v>
      </c>
    </row>
    <row r="572" s="1" customFormat="1" ht="14.25">
      <c r="A572" s="1" t="s">
        <v>591</v>
      </c>
    </row>
    <row r="573" s="1" customFormat="1" ht="14.25">
      <c r="A573" s="1" t="s">
        <v>592</v>
      </c>
    </row>
    <row r="574" s="1" customFormat="1" ht="14.25">
      <c r="A574" s="1" t="s">
        <v>593</v>
      </c>
    </row>
    <row r="575" s="1" customFormat="1" ht="14.25">
      <c r="A575" s="1" t="s">
        <v>594</v>
      </c>
    </row>
    <row r="576" s="1" customFormat="1" ht="14.25">
      <c r="A576" s="1" t="s">
        <v>595</v>
      </c>
    </row>
    <row r="577" s="1" customFormat="1" ht="14.25">
      <c r="A577" s="1" t="s">
        <v>596</v>
      </c>
    </row>
    <row r="578" s="1" customFormat="1" ht="14.25">
      <c r="A578" s="1" t="s">
        <v>597</v>
      </c>
    </row>
    <row r="579" s="1" customFormat="1" ht="14.25">
      <c r="A579" s="1" t="s">
        <v>598</v>
      </c>
    </row>
    <row r="580" s="1" customFormat="1" ht="14.25">
      <c r="A580" s="1" t="s">
        <v>599</v>
      </c>
    </row>
    <row r="581" s="1" customFormat="1" ht="14.25">
      <c r="A581" s="1" t="s">
        <v>600</v>
      </c>
    </row>
    <row r="582" s="1" customFormat="1" ht="14.25">
      <c r="A582" s="1" t="s">
        <v>601</v>
      </c>
    </row>
    <row r="583" s="1" customFormat="1" ht="14.25">
      <c r="A583" s="1" t="s">
        <v>602</v>
      </c>
    </row>
    <row r="584" s="1" customFormat="1" ht="14.25">
      <c r="A584" s="1" t="s">
        <v>603</v>
      </c>
    </row>
    <row r="585" s="1" customFormat="1" ht="14.25">
      <c r="A585" s="1" t="s">
        <v>604</v>
      </c>
    </row>
    <row r="586" s="1" customFormat="1" ht="14.25">
      <c r="A586" s="1" t="s">
        <v>605</v>
      </c>
    </row>
    <row r="587" s="1" customFormat="1" ht="14.25">
      <c r="A587" s="1" t="s">
        <v>606</v>
      </c>
    </row>
    <row r="588" s="1" customFormat="1" ht="14.25">
      <c r="A588" s="1" t="s">
        <v>607</v>
      </c>
    </row>
    <row r="589" s="1" customFormat="1" ht="14.25">
      <c r="A589" s="1" t="s">
        <v>608</v>
      </c>
    </row>
    <row r="590" s="1" customFormat="1" ht="14.25">
      <c r="A590" s="1" t="s">
        <v>609</v>
      </c>
    </row>
    <row r="591" s="1" customFormat="1" ht="14.25">
      <c r="A591" s="1" t="s">
        <v>610</v>
      </c>
    </row>
    <row r="592" s="1" customFormat="1" ht="14.25">
      <c r="A592" s="1" t="s">
        <v>611</v>
      </c>
    </row>
    <row r="593" s="1" customFormat="1" ht="14.25">
      <c r="A593" s="1" t="s">
        <v>612</v>
      </c>
    </row>
    <row r="594" s="1" customFormat="1" ht="14.25">
      <c r="A594" s="1" t="s">
        <v>613</v>
      </c>
    </row>
    <row r="595" s="1" customFormat="1" ht="14.25">
      <c r="A595" s="1" t="s">
        <v>614</v>
      </c>
    </row>
    <row r="596" s="1" customFormat="1" ht="14.25">
      <c r="A596" s="1" t="s">
        <v>615</v>
      </c>
    </row>
    <row r="597" s="1" customFormat="1" ht="14.25">
      <c r="A597" s="1" t="s">
        <v>616</v>
      </c>
    </row>
    <row r="598" s="1" customFormat="1" ht="14.25">
      <c r="A598" s="1" t="s">
        <v>617</v>
      </c>
    </row>
    <row r="599" s="1" customFormat="1" ht="14.25">
      <c r="A599" s="1" t="s">
        <v>618</v>
      </c>
    </row>
    <row r="600" s="1" customFormat="1" ht="14.25">
      <c r="A600" s="1" t="s">
        <v>619</v>
      </c>
    </row>
    <row r="601" s="1" customFormat="1" ht="14.25">
      <c r="A601" s="1" t="s">
        <v>620</v>
      </c>
    </row>
    <row r="602" s="1" customFormat="1" ht="14.25">
      <c r="A602" s="1" t="s">
        <v>621</v>
      </c>
    </row>
    <row r="603" s="1" customFormat="1" ht="14.25">
      <c r="A603" s="1" t="s">
        <v>622</v>
      </c>
    </row>
    <row r="604" s="1" customFormat="1" ht="14.25">
      <c r="A604" s="1" t="s">
        <v>623</v>
      </c>
    </row>
    <row r="605" s="1" customFormat="1" ht="14.25">
      <c r="A605" s="1" t="s">
        <v>624</v>
      </c>
    </row>
    <row r="606" s="1" customFormat="1" ht="14.25">
      <c r="A606" s="1" t="s">
        <v>625</v>
      </c>
    </row>
    <row r="607" s="1" customFormat="1" ht="14.25">
      <c r="A607" s="1" t="s">
        <v>626</v>
      </c>
    </row>
    <row r="608" s="1" customFormat="1" ht="14.25">
      <c r="A608" s="1" t="s">
        <v>627</v>
      </c>
    </row>
    <row r="609" s="1" customFormat="1" ht="14.25">
      <c r="A609" s="1" t="s">
        <v>628</v>
      </c>
    </row>
    <row r="610" s="1" customFormat="1" ht="14.25">
      <c r="A610" s="1" t="s">
        <v>629</v>
      </c>
    </row>
    <row r="611" s="1" customFormat="1" ht="14.25">
      <c r="A611" s="1" t="s">
        <v>630</v>
      </c>
    </row>
    <row r="612" s="1" customFormat="1" ht="14.25">
      <c r="A612" s="1" t="s">
        <v>631</v>
      </c>
    </row>
    <row r="613" s="1" customFormat="1" ht="14.25">
      <c r="A613" s="1" t="s">
        <v>632</v>
      </c>
    </row>
    <row r="614" s="1" customFormat="1" ht="14.25">
      <c r="A614" s="1" t="s">
        <v>633</v>
      </c>
    </row>
    <row r="615" s="1" customFormat="1" ht="14.25">
      <c r="A615" s="1" t="s">
        <v>634</v>
      </c>
    </row>
    <row r="616" s="1" customFormat="1" ht="14.25">
      <c r="A616" s="1" t="s">
        <v>635</v>
      </c>
    </row>
    <row r="617" s="1" customFormat="1" ht="14.25">
      <c r="A617" s="1" t="s">
        <v>636</v>
      </c>
    </row>
    <row r="618" s="1" customFormat="1" ht="14.25">
      <c r="A618" s="1" t="s">
        <v>637</v>
      </c>
    </row>
    <row r="619" s="1" customFormat="1" ht="14.25">
      <c r="A619" s="1" t="s">
        <v>638</v>
      </c>
    </row>
    <row r="620" s="1" customFormat="1" ht="14.25">
      <c r="A620" s="1" t="s">
        <v>639</v>
      </c>
    </row>
    <row r="621" s="1" customFormat="1" ht="14.25">
      <c r="A621" s="1" t="s">
        <v>640</v>
      </c>
    </row>
    <row r="622" s="1" customFormat="1" ht="14.25">
      <c r="A622" s="1" t="s">
        <v>641</v>
      </c>
    </row>
    <row r="623" s="1" customFormat="1" ht="14.25">
      <c r="A623" s="1" t="s">
        <v>642</v>
      </c>
    </row>
    <row r="624" s="1" customFormat="1" ht="14.25">
      <c r="A624" s="1" t="s">
        <v>643</v>
      </c>
    </row>
    <row r="625" s="1" customFormat="1" ht="14.25">
      <c r="A625" s="1" t="s">
        <v>644</v>
      </c>
    </row>
    <row r="626" s="1" customFormat="1" ht="14.25">
      <c r="A626" s="1" t="s">
        <v>645</v>
      </c>
    </row>
    <row r="627" s="1" customFormat="1" ht="14.25">
      <c r="A627" s="1" t="s">
        <v>646</v>
      </c>
    </row>
    <row r="628" s="1" customFormat="1" ht="14.25">
      <c r="A628" s="1" t="s">
        <v>647</v>
      </c>
    </row>
    <row r="629" s="1" customFormat="1" ht="14.25">
      <c r="A629" s="1" t="s">
        <v>648</v>
      </c>
    </row>
    <row r="630" s="1" customFormat="1" ht="14.25">
      <c r="A630" s="1" t="s">
        <v>649</v>
      </c>
    </row>
    <row r="631" s="1" customFormat="1" ht="14.25">
      <c r="A631" s="1" t="s">
        <v>650</v>
      </c>
    </row>
    <row r="632" s="1" customFormat="1" ht="14.25">
      <c r="A632" s="1" t="s">
        <v>651</v>
      </c>
    </row>
    <row r="633" s="1" customFormat="1" ht="14.25">
      <c r="A633" s="1" t="s">
        <v>652</v>
      </c>
    </row>
    <row r="634" s="1" customFormat="1" ht="14.25">
      <c r="A634" s="1" t="s">
        <v>653</v>
      </c>
    </row>
    <row r="635" s="1" customFormat="1" ht="14.25">
      <c r="A635" s="1" t="s">
        <v>654</v>
      </c>
    </row>
    <row r="636" s="1" customFormat="1" ht="14.25">
      <c r="A636" s="1" t="s">
        <v>655</v>
      </c>
    </row>
    <row r="637" s="1" customFormat="1" ht="14.25">
      <c r="A637" s="1" t="s">
        <v>656</v>
      </c>
    </row>
    <row r="638" s="1" customFormat="1" ht="14.25">
      <c r="A638" s="1" t="s">
        <v>657</v>
      </c>
    </row>
    <row r="639" s="1" customFormat="1" ht="14.25">
      <c r="A639" s="1" t="s">
        <v>658</v>
      </c>
    </row>
    <row r="640" s="1" customFormat="1" ht="14.25">
      <c r="A640" s="1" t="s">
        <v>659</v>
      </c>
    </row>
    <row r="641" s="1" customFormat="1" ht="14.25">
      <c r="A641" s="1" t="s">
        <v>660</v>
      </c>
    </row>
    <row r="642" s="1" customFormat="1" ht="14.25">
      <c r="A642" s="1" t="s">
        <v>661</v>
      </c>
    </row>
    <row r="643" s="1" customFormat="1" ht="14.25">
      <c r="A643" s="1" t="s">
        <v>662</v>
      </c>
    </row>
    <row r="644" s="1" customFormat="1" ht="14.25">
      <c r="A644" s="1" t="s">
        <v>663</v>
      </c>
    </row>
    <row r="645" s="1" customFormat="1" ht="14.25">
      <c r="A645" s="1" t="s">
        <v>664</v>
      </c>
    </row>
    <row r="646" s="1" customFormat="1" ht="14.25">
      <c r="A646" s="1" t="s">
        <v>665</v>
      </c>
    </row>
    <row r="647" s="1" customFormat="1" ht="14.25">
      <c r="A647" s="1" t="s">
        <v>666</v>
      </c>
    </row>
    <row r="648" s="1" customFormat="1" ht="14.25">
      <c r="A648" s="1" t="s">
        <v>667</v>
      </c>
    </row>
    <row r="649" s="1" customFormat="1" ht="14.25">
      <c r="A649" s="1" t="s">
        <v>668</v>
      </c>
    </row>
    <row r="650" s="1" customFormat="1" ht="14.25">
      <c r="A650" s="1" t="s">
        <v>669</v>
      </c>
    </row>
    <row r="651" s="1" customFormat="1" ht="14.25">
      <c r="A651" s="1" t="s">
        <v>670</v>
      </c>
    </row>
    <row r="652" s="1" customFormat="1" ht="14.25">
      <c r="A652" s="1" t="s">
        <v>671</v>
      </c>
    </row>
    <row r="653" s="1" customFormat="1" ht="14.25">
      <c r="A653" s="1" t="s">
        <v>672</v>
      </c>
    </row>
    <row r="654" s="1" customFormat="1" ht="14.25">
      <c r="A654" s="1" t="s">
        <v>673</v>
      </c>
    </row>
    <row r="655" s="1" customFormat="1" ht="14.25">
      <c r="A655" s="1" t="s">
        <v>674</v>
      </c>
    </row>
    <row r="656" s="1" customFormat="1" ht="14.25">
      <c r="A656" s="1" t="s">
        <v>675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2016-06-25T11:38:00Z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